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<sst xmlns="http://schemas.openxmlformats.org/spreadsheetml/2006/main" count="128175" uniqueCount="28097">
  <si>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</si>
  <si>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</si>
  <si>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</si>
  <si>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</si>
  <si>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</si>
  <si>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</si>
  <si>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</si>
  <si>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</si>
  <si>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</si>
  <si>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</si>
  <si>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</si>
  <si>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</si>
  <si>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</si>
  <si>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</si>
  <si>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</si>
  <si>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</si>
  <si>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</si>
  <si>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</si>
  <si>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</si>
  <si>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</si>
  <si>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</si>
  <si>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</si>
  <si>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</si>
  <si>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</si>
  <si>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</si>
  <si>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</si>
  <si>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</si>
  <si>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</si>
  <si>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</si>
  <si>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</si>
  <si>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</si>
  <si>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</si>
  <si>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</si>
  <si>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</si>
  <si>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</si>
  <si>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</si>
  <si>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</si>
  <si>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</si>
  <si>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</si>
  <si>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</si>
  <si>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</si>
  <si>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</si>
  <si>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</si>
  <si>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</si>
  <si>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</si>
  <si>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</si>
  <si>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</si>
  <si>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</si>
  <si>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</si>
  <si>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</si>
  <si>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</si>
  <si>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</si>
  <si>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</si>
  <si>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</si>
  <si>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</si>
  <si>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</si>
  <si>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</si>
  <si>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</si>
  <si>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</si>
  <si>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</si>
  <si>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</si>
  <si>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</si>
  <si>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</si>
  <si>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</si>
  <si>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</si>
  <si>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</si>
  <si>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</si>
  <si>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</si>
  <si>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</si>
  <si>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</si>
  <si>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</si>
  <si>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</si>
  <si>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</si>
  <si>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</si>
  <si>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</si>
  <si>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</si>
  <si>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</si>
  <si>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</si>
  <si>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</si>
  <si>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</si>
  <si>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</si>
  <si>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</si>
  <si>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</si>
  <si>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</si>
  <si>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</si>
  <si>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</si>
  <si>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</si>
  <si>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</si>
  <si>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</si>
  <si>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</si>
  <si>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</si>
  <si>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</si>
  <si>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</si>
  <si>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</si>
  <si>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</si>
  <si>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</si>
  <si>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</si>
  <si>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</si>
  <si>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</si>
  <si>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</si>
  <si>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</si>
  <si>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</si>
  <si>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</si>
  <si>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</si>
  <si>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</si>
  <si>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</si>
  <si>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</si>
  <si>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</si>
  <si>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</si>
  <si>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</si>
  <si>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</si>
  <si>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</si>
  <si>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</si>
  <si>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</si>
  <si>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</si>
  <si>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</si>
  <si>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</si>
  <si>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</si>
  <si>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</si>
  <si>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</si>
  <si>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</si>
  <si>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</si>
  <si>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</si>
  <si>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</si>
  <si>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</si>
  <si>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</si>
  <si>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</si>
  <si>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</si>
  <si>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</si>
  <si>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</si>
  <si>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</si>
  <si>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</si>
  <si>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</si>
  <si>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</si>
  <si>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</si>
  <si>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</si>
  <si>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</si>
  <si>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</si>
  <si>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</si>
  <si>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</si>
  <si>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</si>
  <si>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</si>
  <si>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</si>
  <si>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</si>
  <si>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</si>
  <si>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</si>
  <si>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</si>
  <si>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</si>
  <si>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</si>
  <si>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</si>
  <si>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</si>
  <si>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</si>
  <si>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</si>
  <si>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</si>
  <si>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</si>
  <si>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</si>
  <si>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</si>
  <si>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</si>
  <si>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</si>
  <si>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</si>
  <si>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</si>
  <si>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</si>
  <si>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</si>
  <si>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</si>
  <si>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</si>
  <si>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</si>
  <si>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</si>
  <si>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</si>
  <si>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</si>
  <si>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</si>
  <si>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</si>
  <si>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</si>
  <si>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</si>
  <si>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</si>
  <si>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</si>
  <si>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</si>
  <si>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</si>
  <si>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</si>
  <si>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</si>
  <si>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</si>
  <si>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</si>
  <si>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</si>
  <si>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</si>
  <si>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</si>
  <si>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</si>
  <si>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</si>
  <si>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</si>
  <si>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</si>
  <si>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</si>
  <si>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</si>
  <si>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</si>
  <si>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</si>
  <si>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</si>
  <si>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</si>
  <si>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</si>
  <si>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</si>
  <si>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</si>
  <si>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</si>
  <si>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</si>
  <si>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</si>
  <si>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</si>
  <si>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</si>
  <si>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</si>
  <si>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</si>
  <si>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</si>
  <si>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</si>
  <si>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</si>
  <si>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</si>
  <si>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</si>
  <si>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</si>
  <si>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</si>
  <si>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</si>
  <si>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</si>
  <si>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</si>
  <si>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</si>
  <si>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</si>
  <si>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</si>
  <si>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</si>
  <si>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</si>
  <si>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</si>
  <si>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</si>
  <si>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</si>
  <si>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</si>
  <si>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</si>
  <si>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</si>
  <si>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</si>
  <si>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</si>
  <si>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</si>
  <si>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</si>
  <si>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</si>
  <si>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</si>
  <si>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</si>
  <si>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</si>
  <si>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</si>
  <si>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</si>
  <si>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</si>
  <si>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</si>
  <si>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</si>
  <si>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</si>
  <si>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</si>
  <si>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</si>
  <si>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</si>
  <si>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</si>
  <si>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</si>
  <si>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</si>
  <si>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</si>
  <si>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</si>
  <si>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</si>
  <si>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</si>
  <si>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</si>
  <si>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</si>
  <si>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</si>
  <si>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</si>
  <si>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</si>
  <si>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</si>
  <si>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</si>
  <si>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</si>
  <si>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</si>
  <si>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</si>
  <si>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</si>
  <si>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</si>
  <si>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</si>
  <si>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</si>
  <si>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</si>
  <si>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</si>
  <si>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</si>
  <si>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</si>
  <si>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</si>
  <si>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</si>
  <si>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</si>
  <si>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</si>
  <si>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</si>
  <si>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</si>
  <si>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</si>
  <si>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</si>
  <si>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</si>
  <si>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</si>
  <si>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</si>
  <si>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</si>
  <si>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</si>
  <si>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</si>
  <si>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</si>
  <si>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</si>
  <si>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</si>
  <si>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</si>
  <si>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</si>
  <si>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</si>
  <si>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</si>
  <si>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</si>
  <si>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</si>
  <si>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</si>
  <si>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</si>
  <si>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</si>
  <si>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</si>
  <si>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</si>
  <si>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</si>
  <si>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</si>
  <si>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</si>
  <si>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</si>
  <si>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</si>
  <si>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</si>
  <si>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</si>
  <si>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</si>
  <si>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</si>
  <si>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</si>
  <si>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</si>
  <si>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</si>
  <si>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</si>
  <si>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</si>
  <si>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</si>
  <si>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</si>
  <si>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</si>
  <si>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</si>
  <si>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</si>
  <si>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</si>
  <si>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</si>
  <si>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</si>
  <si>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</si>
  <si>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</si>
  <si>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</si>
  <si>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</si>
  <si>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</si>
  <si>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</si>
  <si>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</si>
  <si>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</si>
  <si>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</si>
  <si>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</si>
  <si>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</si>
  <si>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</si>
  <si>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</si>
  <si>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</si>
  <si>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</si>
  <si>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</si>
  <si>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</si>
  <si>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</si>
  <si>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</si>
  <si>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</si>
  <si>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</si>
  <si>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</si>
  <si>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</si>
  <si>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</si>
  <si>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</si>
  <si>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</si>
  <si>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</si>
  <si>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</si>
  <si>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</si>
  <si>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</si>
  <si>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</si>
  <si>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</si>
  <si>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</si>
  <si>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</si>
  <si>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</si>
  <si>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</si>
  <si>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</si>
  <si>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</si>
  <si>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</si>
  <si>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</si>
  <si>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</si>
  <si>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</si>
  <si>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</si>
  <si>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</si>
  <si>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</si>
  <si>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</si>
  <si>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</si>
  <si>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</si>
  <si>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</si>
  <si>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</si>
  <si>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</si>
  <si>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</si>
  <si>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</si>
  <si>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</si>
  <si>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</si>
  <si>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</si>
  <si>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</si>
  <si>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</si>
  <si>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</si>
  <si>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</si>
  <si>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</si>
  <si>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</si>
  <si>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</si>
  <si>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</si>
  <si>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</si>
  <si>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</si>
  <si>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</si>
  <si>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</si>
  <si>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</si>
  <si>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</si>
  <si>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</si>
  <si>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</si>
  <si>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</si>
  <si>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</si>
  <si>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</si>
  <si>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</si>
  <si>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</si>
  <si>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</si>
  <si>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</si>
  <si>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</si>
  <si>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</si>
  <si>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</si>
  <si>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</si>
  <si>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</si>
  <si>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</si>
  <si>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</si>
  <si>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</si>
  <si>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</si>
  <si>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</si>
  <si>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</si>
  <si>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</si>
  <si>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</si>
  <si>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</si>
  <si>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</si>
  <si>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</si>
  <si>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</si>
  <si>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</si>
  <si>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</si>
  <si>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</si>
  <si>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</si>
  <si>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</si>
  <si>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</si>
  <si>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</si>
  <si>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</si>
  <si>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</si>
  <si>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</si>
  <si>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</si>
  <si>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</si>
  <si>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</si>
  <si>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</si>
  <si>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</si>
  <si>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</si>
  <si>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</si>
  <si>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</si>
  <si>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</si>
  <si>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</si>
  <si>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</si>
  <si>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</si>
  <si>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</si>
  <si>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</si>
  <si>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</si>
  <si>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</si>
  <si>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</si>
  <si>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</si>
  <si>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</si>
  <si>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</si>
  <si>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</si>
  <si>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</si>
  <si>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</si>
  <si>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</si>
  <si>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</si>
  <si>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</si>
  <si>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</si>
  <si>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</si>
  <si>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</si>
  <si>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</si>
  <si>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</si>
  <si>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</si>
  <si>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</si>
  <si>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</si>
  <si>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</si>
  <si>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</si>
  <si>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</si>
  <si>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</si>
  <si>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</si>
  <si>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</si>
  <si>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</si>
  <si>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</si>
  <si>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</si>
  <si>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</si>
  <si>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</si>
  <si>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</si>
  <si>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</si>
  <si>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</si>
  <si>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</si>
  <si>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</si>
  <si>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</si>
  <si>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</si>
  <si>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</si>
  <si>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</si>
  <si>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</si>
  <si>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</si>
  <si>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</si>
  <si>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</si>
  <si>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</si>
  <si>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</si>
  <si>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</si>
  <si>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</si>
  <si>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</si>
  <si>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</si>
  <si>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</si>
  <si>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</si>
  <si>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</si>
  <si>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</si>
  <si>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</si>
  <si>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</si>
  <si>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</si>
  <si>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</si>
  <si>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</si>
  <si>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</si>
  <si>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</si>
  <si>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</si>
  <si>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</si>
  <si>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</si>
  <si>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</si>
  <si>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</si>
  <si>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</si>
  <si>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</si>
  <si>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</si>
  <si>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</si>
  <si>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</si>
  <si>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</si>
  <si>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</si>
  <si>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</si>
  <si>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</si>
  <si>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</si>
  <si>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</si>
  <si>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</si>
  <si>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</si>
  <si>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</si>
  <si>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</si>
  <si>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</si>
  <si>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</si>
  <si>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</si>
  <si>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</si>
  <si>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</si>
  <si>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</si>
  <si>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</si>
  <si>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</si>
  <si>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</si>
  <si>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</si>
  <si>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</si>
  <si>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</si>
  <si>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</si>
  <si>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</si>
  <si>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</si>
  <si>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</si>
  <si>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</si>
  <si>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</si>
  <si>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</si>
  <si>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</si>
  <si>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</si>
  <si>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</si>
  <si>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</si>
  <si>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</si>
  <si>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</si>
  <si>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</si>
  <si>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</si>
  <si>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</si>
  <si>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</si>
  <si>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</si>
  <si>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</si>
  <si>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</si>
  <si>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</si>
  <si>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</si>
  <si>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</si>
  <si>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</si>
  <si>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</si>
  <si>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</si>
  <si>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</si>
  <si>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</si>
  <si>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</si>
  <si>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</si>
  <si>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</si>
  <si>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</si>
  <si>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</si>
  <si>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</si>
  <si>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</si>
  <si>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</si>
  <si>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</si>
  <si>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</si>
  <si>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</si>
  <si>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</si>
  <si>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</si>
  <si>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</si>
  <si>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</si>
  <si>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</si>
  <si>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</si>
  <si>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</si>
  <si>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</si>
  <si>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</si>
  <si>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</si>
  <si>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</si>
  <si>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</si>
  <si>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</si>
  <si>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</si>
  <si>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</si>
  <si>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</si>
  <si>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</si>
  <si>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</si>
  <si>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</si>
  <si>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</si>
  <si>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</si>
  <si>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</si>
  <si>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</si>
  <si>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</si>
  <si>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</si>
  <si>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</si>
  <si>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</si>
  <si>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</si>
  <si>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</si>
  <si>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</si>
  <si>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</si>
  <si>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</si>
  <si>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</si>
  <si>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</si>
  <si>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</si>
  <si>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</si>
  <si>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</si>
  <si>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</si>
  <si>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</si>
  <si>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</si>
  <si>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</si>
  <si>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</si>
  <si>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</si>
  <si>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</si>
  <si>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</si>
  <si>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</si>
  <si>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</si>
  <si>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</si>
  <si>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</si>
  <si>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</si>
  <si>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</si>
  <si>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</si>
  <si>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</si>
  <si>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</si>
  <si>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</si>
  <si>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</si>
  <si>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</si>
  <si>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</si>
  <si>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</si>
  <si>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</si>
  <si>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</si>
  <si>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</si>
  <si>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</si>
  <si>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</si>
  <si>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</si>
  <si>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</si>
  <si>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</si>
  <si>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</si>
  <si>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</si>
  <si>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</si>
  <si>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</si>
  <si>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</si>
  <si>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</si>
  <si>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</si>
  <si>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</si>
  <si>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</si>
  <si>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</si>
  <si>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</si>
  <si>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</si>
  <si>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</si>
  <si>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</si>
  <si>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</si>
  <si>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</si>
  <si>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</si>
  <si>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</si>
  <si>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</si>
  <si>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</si>
  <si>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</si>
  <si>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</si>
  <si>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</si>
  <si>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</si>
  <si>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</si>
  <si>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</si>
  <si>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</si>
  <si>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</si>
  <si>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</si>
  <si>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</si>
  <si>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</si>
  <si>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</si>
  <si>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</si>
  <si>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</si>
  <si>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</si>
  <si>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</si>
  <si>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</si>
  <si>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</si>
  <si>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</si>
  <si>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</si>
  <si>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</si>
  <si>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</si>
  <si>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</si>
  <si>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</si>
  <si>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</si>
  <si>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</si>
  <si>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</si>
  <si>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</si>
  <si>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</si>
  <si>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</si>
  <si>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</si>
  <si>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</si>
  <si>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</si>
  <si>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</si>
  <si>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</si>
  <si>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</si>
  <si>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</si>
  <si>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</si>
  <si>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</si>
  <si>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</si>
  <si>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</si>
  <si>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</si>
  <si>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</si>
  <si>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</si>
  <si>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</si>
  <si>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</si>
  <si>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</si>
  <si>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</si>
  <si>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</si>
  <si>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</si>
  <si>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</si>
  <si>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</si>
  <si>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</si>
  <si>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</si>
  <si>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</si>
  <si>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</si>
  <si>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</si>
  <si>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</si>
  <si>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</si>
  <si>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</si>
  <si>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</si>
  <si>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</si>
  <si>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</si>
  <si>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</si>
  <si>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</si>
  <si>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</si>
  <si>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</si>
  <si>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</si>
  <si>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</si>
  <si>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</si>
  <si>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</si>
  <si>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</si>
  <si>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</si>
  <si>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</si>
  <si>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</si>
  <si>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</si>
  <si>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</si>
  <si>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</si>
  <si>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</si>
  <si>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</si>
  <si>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</si>
  <si>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</si>
  <si>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</si>
  <si>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</si>
  <si>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</si>
  <si>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</si>
  <si>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</si>
  <si>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</si>
  <si>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</si>
  <si>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</si>
  <si>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</si>
  <si>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</si>
  <si>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</si>
  <si>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</si>
  <si>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</si>
  <si>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</si>
  <si>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</si>
  <si>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</si>
  <si>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</si>
  <si>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</si>
  <si>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</si>
  <si>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</si>
  <si>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</si>
  <si>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</si>
  <si>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</si>
  <si>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</si>
  <si>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</si>
  <si>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</si>
  <si>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</si>
  <si>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</si>
  <si>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</si>
  <si>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</si>
  <si>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</si>
  <si>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</si>
  <si>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</si>
  <si>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</si>
  <si>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</si>
  <si>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</si>
  <si>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</si>
  <si>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</si>
  <si>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</si>
  <si>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</si>
  <si>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</si>
  <si>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</si>
  <si>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</si>
  <si>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</si>
  <si>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</si>
  <si>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</si>
  <si>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</si>
  <si>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</si>
  <si>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</si>
  <si>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</si>
  <si>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</si>
  <si>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</si>
  <si>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</si>
  <si>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</si>
  <si>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</si>
  <si>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</si>
  <si>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</si>
  <si>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</si>
  <si>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</si>
  <si>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</si>
  <si>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</si>
  <si>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</si>
  <si>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</si>
  <si>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</si>
  <si>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</si>
  <si>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</si>
  <si>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</si>
  <si>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</si>
  <si>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</si>
  <si>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</si>
  <si>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</si>
  <si>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</si>
  <si>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</si>
  <si>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</si>
  <si>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</si>
  <si>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</si>
  <si>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</si>
  <si>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</si>
  <si>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</si>
  <si>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</si>
  <si>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</si>
  <si>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</si>
  <si>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</si>
  <si>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</si>
  <si>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</si>
  <si>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</si>
  <si>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</si>
  <si>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</si>
  <si>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</si>
  <si>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</si>
  <si>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</si>
  <si>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</si>
  <si>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</si>
  <si>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</si>
  <si>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</si>
  <si>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</si>
  <si>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</si>
  <si>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</si>
  <si>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</si>
  <si>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</si>
  <si>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</si>
  <si>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</si>
  <si>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</si>
  <si>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</si>
  <si>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</si>
  <si>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</si>
  <si>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</si>
  <si>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</si>
  <si>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</si>
  <si>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</si>
  <si>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</si>
  <si>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</si>
  <si>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</si>
  <si>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</si>
  <si>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</si>
  <si>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</si>
  <si>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</si>
  <si>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</si>
  <si>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</si>
  <si>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</si>
  <si>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</si>
  <si>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</si>
  <si>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</si>
  <si>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</si>
  <si>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</si>
  <si>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</si>
  <si>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</si>
  <si>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</si>
  <si>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</si>
  <si>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</si>
  <si>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</si>
  <si>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</si>
  <si>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</si>
  <si>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</si>
  <si>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</si>
  <si>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</si>
  <si>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</si>
  <si>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</si>
  <si>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</si>
  <si>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</si>
  <si>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</si>
  <si>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</si>
  <si>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</si>
  <si>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</si>
  <si>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</si>
  <si>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</si>
  <si>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</si>
  <si>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</si>
  <si>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</si>
  <si>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</si>
  <si>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</si>
  <si>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</si>
  <si>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</si>
  <si>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</si>
  <si>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</si>
  <si>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</si>
  <si>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</si>
  <si>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</si>
  <si>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</si>
  <si>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</si>
  <si>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</si>
  <si>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</si>
  <si>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</si>
  <si>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</si>
  <si>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</si>
  <si>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</si>
  <si>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</si>
  <si>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</si>
  <si>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</si>
  <si>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</si>
  <si>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</si>
  <si>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</si>
  <si>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</si>
  <si>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</si>
  <si>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</si>
  <si>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</si>
  <si>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</si>
  <si>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</si>
  <si>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</si>
  <si>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</si>
  <si>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</si>
  <si>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</si>
  <si>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</si>
  <si>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</si>
  <si>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</si>
  <si>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</si>
  <si>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</si>
  <si>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</si>
  <si>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</si>
  <si>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</si>
  <si>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</si>
  <si>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</si>
  <si>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</si>
  <si>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</si>
  <si>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</si>
  <si>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</si>
  <si>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</si>
  <si>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</si>
  <si>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</si>
  <si>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</si>
  <si>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</si>
  <si>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</si>
  <si>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</si>
  <si>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</si>
  <si>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</si>
  <si>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</si>
  <si>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</si>
  <si>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</si>
  <si>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</si>
  <si>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</si>
  <si>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</si>
  <si>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</si>
  <si>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</si>
  <si>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</si>
  <si>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</si>
  <si>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</si>
  <si>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</si>
  <si>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</si>
  <si>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</si>
  <si>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</si>
  <si>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</si>
  <si>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</si>
  <si>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</si>
  <si>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</si>
  <si>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</si>
  <si>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</si>
  <si>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</si>
  <si>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</si>
  <si>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</si>
  <si>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</si>
  <si>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</si>
  <si>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</si>
  <si>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</si>
  <si>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</si>
  <si>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</si>
  <si>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</si>
  <si>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</si>
  <si>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</si>
  <si>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</si>
  <si>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</si>
  <si>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</si>
  <si>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</si>
  <si>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</si>
  <si>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</si>
  <si>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</si>
  <si>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</si>
  <si>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</si>
  <si>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</si>
  <si>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</si>
  <si>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</si>
  <si>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</si>
  <si>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</si>
  <si>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</si>
  <si>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</si>
  <si>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</si>
  <si>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</si>
  <si>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</si>
  <si>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</si>
  <si>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</si>
  <si>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</si>
  <si>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</si>
  <si>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</si>
  <si>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</si>
  <si>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</si>
  <si>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</si>
  <si>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</si>
  <si>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</si>
  <si>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</si>
  <si>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</si>
  <si>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</si>
  <si>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</si>
  <si>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</si>
  <si>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</si>
  <si>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</si>
  <si>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</si>
  <si>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</si>
  <si>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</si>
  <si>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</si>
  <si>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</si>
  <si>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</si>
  <si>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</si>
  <si>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</si>
  <si>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</si>
  <si>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</si>
  <si>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</si>
  <si>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</si>
  <si>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</si>
  <si>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</si>
  <si>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</si>
  <si>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</si>
  <si>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</si>
  <si>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</si>
  <si>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</si>
  <si>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</si>
  <si>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</si>
  <si>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</si>
  <si>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</si>
  <si>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</si>
  <si>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</si>
  <si>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</si>
  <si>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</si>
  <si>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</si>
  <si>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</si>
  <si>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</si>
  <si>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</si>
  <si>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</si>
  <si>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</si>
  <si>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</si>
  <si>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</si>
  <si>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</si>
  <si>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</si>
  <si>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</si>
  <si>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</si>
  <si>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</si>
  <si>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</si>
  <si>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</si>
  <si>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</si>
  <si>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</si>
  <si>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</si>
  <si>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</si>
  <si>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</si>
  <si>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</si>
  <si>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</si>
  <si>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</si>
  <si>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</si>
  <si>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</si>
  <si>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</si>
  <si>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</si>
  <si>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</si>
  <si>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</si>
  <si>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</si>
  <si>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</si>
  <si>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</si>
  <si>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</si>
  <si>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</si>
  <si>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</si>
  <si>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</si>
  <si>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</si>
  <si>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</si>
  <si>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</si>
  <si>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</si>
  <si>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</si>
  <si>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</si>
  <si>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</si>
  <si>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</si>
  <si>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</si>
  <si>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</si>
  <si>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</si>
  <si>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</si>
  <si>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</si>
  <si>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</si>
  <si>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</si>
  <si>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</si>
  <si>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</si>
  <si>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</si>
  <si>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</si>
  <si>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</si>
  <si>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</si>
  <si>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</si>
  <si>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</si>
  <si>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</si>
  <si>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</si>
  <si>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</si>
  <si>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</si>
  <si>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</si>
  <si>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</si>
  <si>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</si>
  <si>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</si>
  <si>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</si>
  <si>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</si>
  <si>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</si>
  <si>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</si>
  <si>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</si>
  <si>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</si>
  <si>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</si>
  <si>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</si>
  <si>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</si>
  <si>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</si>
  <si>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</si>
  <si>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</si>
  <si>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</si>
  <si>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</si>
  <si>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</si>
  <si>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</si>
  <si>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</si>
  <si>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</si>
  <si>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</si>
  <si>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</si>
  <si>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</si>
  <si>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</si>
  <si>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</si>
  <si>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</si>
  <si>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</si>
  <si>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</si>
  <si>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</si>
  <si>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</si>
  <si>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</si>
  <si>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</si>
  <si>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</si>
  <si>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</si>
  <si>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</si>
  <si>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</si>
  <si>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</si>
  <si>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</si>
  <si>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</si>
  <si>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</si>
  <si>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</si>
  <si>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</si>
  <si>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</si>
  <si>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</si>
  <si>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</si>
  <si>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</si>
  <si>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</si>
  <si>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</si>
  <si>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</si>
  <si>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</si>
  <si>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</si>
  <si>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</si>
  <si>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</si>
  <si>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</si>
  <si>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</si>
  <si>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</si>
  <si>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</si>
  <si>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</si>
  <si>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</si>
  <si>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</si>
  <si>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</si>
  <si>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</si>
  <si>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</si>
  <si>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</si>
  <si>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</si>
  <si>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</si>
  <si>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</si>
  <si>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</si>
  <si>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</si>
  <si>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</si>
  <si>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</si>
  <si>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</si>
  <si>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</si>
  <si>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</si>
  <si>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</si>
  <si>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</si>
  <si>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</si>
  <si>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</si>
  <si>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</si>
  <si>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</si>
  <si>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</si>
  <si>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</si>
  <si>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</si>
  <si>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</si>
  <si>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</si>
  <si>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</si>
  <si>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</si>
  <si>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</si>
  <si>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</si>
  <si>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</si>
  <si>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</si>
  <si>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</si>
  <si>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</si>
  <si>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</si>
  <si>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</si>
  <si>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</si>
  <si>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</si>
  <si>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</si>
  <si>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</si>
  <si>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</si>
  <si>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</si>
  <si>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</si>
  <si>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</si>
  <si>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</si>
  <si>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</si>
  <si>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</si>
  <si>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</si>
  <si>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</si>
  <si>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</si>
  <si>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</si>
  <si>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</si>
  <si>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</si>
  <si>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</si>
  <si>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</si>
  <si>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</si>
  <si>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</si>
  <si>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</si>
  <si>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</si>
  <si>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</si>
  <si>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</si>
  <si>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</si>
  <si>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</si>
  <si>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</si>
  <si>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</si>
  <si>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</si>
  <si>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</si>
  <si>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</si>
  <si>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</si>
  <si>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</si>
  <si>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</si>
  <si>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</si>
  <si>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</si>
  <si>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</si>
  <si>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</si>
  <si>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</si>
  <si>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</si>
  <si>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</si>
  <si>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</si>
  <si>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</si>
  <si>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</si>
  <si>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</si>
  <si>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</si>
  <si>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</si>
  <si>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</si>
  <si>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</si>
  <si>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</si>
  <si>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</si>
  <si>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</si>
  <si>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</si>
  <si>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</si>
  <si>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</si>
  <si>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</si>
  <si>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</si>
  <si>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</si>
  <si>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</si>
  <si>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</si>
  <si>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</si>
  <si>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</si>
  <si>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</si>
  <si>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</si>
  <si>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</si>
  <si>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</si>
  <si>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</si>
  <si>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</si>
  <si>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</si>
  <si>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</si>
  <si>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</si>
  <si>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</si>
  <si>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</si>
  <si>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</si>
  <si>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</si>
  <si>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</si>
  <si>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</si>
  <si>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</si>
  <si>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</si>
  <si>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</si>
  <si>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</si>
  <si>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</si>
  <si>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</si>
  <si>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</si>
  <si>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</si>
  <si>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</si>
  <si>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</si>
  <si>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</si>
  <si>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</si>
  <si>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</si>
  <si>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</si>
  <si>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</si>
  <si>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</si>
  <si>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</si>
  <si>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</si>
  <si>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</si>
  <si>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</si>
  <si>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</si>
  <si>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</si>
  <si>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</si>
  <si>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</si>
  <si>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</si>
  <si>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</si>
  <si>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</si>
  <si>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</si>
  <si>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</si>
  <si>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</si>
  <si>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</si>
  <si>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</si>
  <si>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</si>
  <si>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</si>
  <si>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</si>
  <si>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</si>
  <si>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</si>
  <si>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</si>
  <si>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</si>
  <si>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</si>
  <si>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</si>
  <si>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</si>
  <si>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</si>
  <si>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</si>
  <si>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</si>
  <si>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</si>
  <si>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</si>
  <si>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</si>
  <si>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</si>
  <si>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</si>
  <si>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</si>
  <si>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</si>
  <si>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</si>
  <si>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</si>
  <si>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</si>
  <si>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</si>
  <si>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</si>
  <si>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</si>
  <si>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</si>
  <si>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</si>
  <si>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</si>
  <si>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</si>
  <si>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</si>
  <si>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</si>
  <si>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</si>
  <si>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</si>
  <si>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</si>
  <si>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</si>
  <si>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</si>
  <si>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</si>
  <si>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</si>
  <si>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</si>
  <si>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</si>
  <si>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</si>
  <si>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</si>
  <si>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</si>
  <si>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</si>
  <si>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</si>
  <si>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</si>
  <si>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</si>
  <si>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</si>
  <si>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</si>
  <si>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</si>
  <si>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</si>
  <si>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</si>
  <si>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</si>
  <si>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</si>
  <si>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</si>
  <si>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</si>
  <si>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</si>
  <si>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</si>
  <si>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</si>
  <si>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</si>
  <si>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</si>
  <si>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</si>
  <si>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</si>
  <si>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</si>
  <si>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</si>
  <si>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</si>
  <si>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</si>
  <si>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</si>
  <si>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</si>
  <si>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</si>
  <si>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</si>
  <si>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</si>
  <si>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</si>
  <si>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</si>
  <si>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</si>
  <si>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</si>
  <si>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</si>
  <si>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</si>
  <si>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</si>
  <si>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</si>
  <si>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</si>
  <si>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</si>
  <si>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</si>
  <si>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</si>
  <si>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</si>
  <si>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</si>
  <si>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</si>
  <si>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</si>
  <si>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</si>
  <si>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</si>
  <si>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</si>
  <si>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</si>
  <si>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</si>
  <si>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</si>
  <si>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</si>
  <si>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</si>
  <si>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</si>
  <si>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</si>
  <si>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</si>
  <si>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</si>
  <si>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</si>
  <si>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</si>
  <si>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</si>
  <si>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</si>
  <si>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</si>
  <si>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</si>
  <si>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</si>
  <si>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</si>
  <si>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</si>
  <si>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</si>
  <si>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</si>
  <si>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</si>
  <si>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</si>
  <si>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</si>
  <si>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</si>
  <si>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</si>
  <si>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</si>
  <si>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</si>
  <si>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</si>
  <si>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</si>
  <si>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</si>
  <si>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</si>
  <si>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</si>
  <si>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</si>
  <si>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</si>
  <si>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</si>
  <si>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</si>
  <si>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</si>
  <si>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</si>
  <si>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</si>
  <si>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</si>
  <si>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</si>
  <si>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</si>
  <si>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</si>
  <si>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</si>
  <si>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</si>
  <si>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</si>
  <si>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</si>
  <si>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</si>
  <si>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</si>
  <si>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</si>
  <si>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</si>
  <si>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</si>
  <si>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</si>
  <si>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</si>
  <si>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</si>
  <si>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</si>
  <si>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</si>
  <si>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</si>
  <si>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</si>
  <si>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</si>
  <si>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</si>
  <si>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</si>
  <si>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</si>
  <si>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</si>
  <si>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</si>
  <si>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</si>
  <si>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</si>
  <si>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</si>
  <si>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</si>
  <si>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</si>
  <si>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</si>
  <si>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</si>
  <si>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</si>
  <si>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</si>
  <si>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</si>
  <si>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</si>
  <si>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</si>
  <si>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</si>
  <si>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</si>
  <si>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</si>
  <si>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</si>
  <si>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</si>
  <si>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</si>
  <si>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</si>
  <si>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</si>
  <si>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</si>
  <si>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</si>
  <si>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</si>
  <si>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</si>
  <si>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</si>
  <si>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</si>
  <si>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</si>
  <si>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</si>
  <si>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</si>
  <si>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</si>
  <si>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</si>
  <si>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</si>
  <si>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</si>
  <si>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</si>
  <si>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</si>
  <si>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</si>
  <si>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</si>
  <si>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</si>
  <si>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</si>
  <si>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</si>
  <si>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</si>
  <si>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</si>
  <si>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</si>
  <si>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</si>
  <si>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</si>
  <si>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</si>
  <si>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</si>
  <si>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</si>
  <si>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</si>
  <si>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</si>
  <si>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</si>
  <si>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</si>
  <si>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</si>
  <si>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</si>
  <si>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</si>
  <si>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</si>
  <si>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</si>
  <si>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</si>
  <si>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</si>
  <si>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</si>
  <si>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</si>
  <si>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</si>
  <si>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</si>
  <si>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</si>
  <si>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</si>
  <si>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</si>
  <si>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</si>
  <si>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</si>
  <si>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</si>
  <si>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</si>
  <si>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</si>
  <si>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</si>
  <si>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</si>
  <si>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</si>
  <si>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</si>
  <si>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</si>
  <si>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</si>
  <si>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</si>
  <si>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</si>
  <si>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</si>
  <si>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</si>
  <si>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</si>
  <si>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</si>
  <si>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</si>
  <si>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</si>
  <si>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</si>
  <si>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</si>
  <si>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</si>
  <si>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</si>
  <si>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</si>
  <si>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</si>
  <si>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</si>
  <si>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</si>
  <si>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</si>
  <si>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</si>
  <si>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</si>
  <si>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</si>
  <si>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</si>
  <si>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</si>
  <si>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</si>
  <si>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</si>
  <si>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</si>
  <si>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</si>
  <si>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</si>
  <si>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</si>
  <si>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</si>
  <si>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</si>
  <si>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</si>
  <si>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</si>
  <si>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</si>
  <si>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</si>
  <si>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</si>
  <si>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</si>
  <si>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</si>
  <si>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</si>
  <si>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</si>
  <si>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</si>
  <si>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</si>
  <si>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</si>
  <si>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</si>
  <si>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</si>
  <si>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</si>
  <si>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</si>
  <si>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</si>
  <si>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</si>
  <si>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</si>
  <si>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</si>
  <si>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</si>
  <si>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</si>
  <si>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</si>
  <si>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</si>
  <si>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</si>
  <si>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</si>
  <si>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</si>
  <si>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</si>
  <si>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</si>
  <si>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</si>
  <si>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</si>
  <si>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</si>
  <si>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</si>
  <si>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</si>
  <si>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</si>
  <si>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</si>
  <si>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</si>
  <si>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</si>
  <si>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</si>
  <si>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</si>
  <si>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</si>
  <si>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</si>
  <si>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</si>
  <si>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</si>
  <si>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</si>
  <si>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</si>
  <si>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</si>
  <si>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</si>
  <si>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</si>
  <si>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</si>
  <si>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</si>
  <si>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</si>
  <si>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</si>
  <si>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</si>
  <si>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</si>
  <si>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</si>
  <si>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</si>
  <si>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</si>
  <si>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</si>
  <si>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</si>
  <si>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</si>
  <si>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</si>
  <si>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</si>
  <si>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</si>
  <si>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</si>
  <si>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</si>
  <si>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</si>
  <si>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</si>
  <si>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</si>
  <si>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</si>
  <si>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</si>
  <si>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</si>
  <si>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</si>
  <si>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</si>
  <si>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</si>
  <si>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</si>
  <si>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</si>
  <si>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</si>
  <si>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</si>
  <si>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</si>
  <si>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</si>
  <si>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</si>
  <si>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</si>
  <si>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</si>
  <si>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</si>
  <si>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</si>
  <si>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</si>
  <si>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</si>
  <si>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</si>
  <si>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</si>
  <si>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</si>
  <si>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</si>
  <si>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</si>
  <si>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</si>
  <si>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</si>
  <si>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</si>
  <si>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</si>
  <si>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</si>
  <si>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</si>
  <si>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</si>
  <si>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</si>
  <si>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</si>
  <si>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</si>
  <si>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</si>
  <si>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</si>
  <si>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</si>
  <si>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</si>
  <si>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</si>
  <si>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</si>
  <si>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</si>
  <si>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</si>
  <si>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</si>
  <si>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</si>
  <si>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</si>
  <si>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</si>
  <si>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</si>
  <si>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</si>
  <si>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</si>
  <si>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</si>
  <si>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</si>
  <si>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</si>
  <si>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</si>
  <si>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</si>
  <si>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</si>
  <si>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</si>
  <si>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</si>
  <si>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</si>
  <si>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</si>
  <si>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</si>
  <si>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</si>
  <si>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</si>
  <si>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</si>
  <si>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</si>
  <si>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</si>
  <si>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</si>
  <si>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</si>
  <si>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</si>
  <si>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11959.03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</si>
  <si>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</si>
  <si>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</si>
  <si>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</si>
  <si>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</si>
  <si>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</si>
  <si>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</si>
  <si>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</si>
  <si>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</si>
  <si>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</si>
  <si>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</si>
  <si>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</si>
  <si>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</si>
  <si>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</si>
  <si>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</si>
  <si>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</si>
  <si>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</si>
  <si>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</si>
  <si>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</si>
  <si>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</si>
  <si>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</si>
  <si>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</si>
  <si>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</si>
  <si>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</si>
  <si>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</si>
  <si>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</si>
  <si>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</si>
  <si>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</si>
  <si>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</si>
  <si>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</si>
  <si>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</si>
  <si>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</si>
  <si>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</si>
  <si>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</si>
  <si>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</si>
  <si>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</si>
  <si>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</si>
  <si>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</si>
  <si>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</si>
  <si>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</si>
  <si>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</si>
  <si>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</si>
  <si>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</si>
  <si>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</si>
  <si>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</si>
  <si>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</si>
  <si>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</si>
  <si>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</si>
  <si>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</si>
  <si>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</si>
  <si>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</si>
  <si>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</si>
  <si>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</si>
  <si>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</si>
  <si>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</si>
  <si>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</si>
  <si>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</si>
  <si>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</si>
  <si>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</si>
  <si>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</si>
  <si>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</si>
  <si>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</si>
  <si>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</si>
  <si>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</si>
  <si>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</si>
  <si>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</si>
  <si>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</si>
  <si>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</si>
  <si>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</si>
  <si>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</si>
  <si>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</si>
  <si>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</si>
  <si>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</si>
  <si>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</si>
  <si>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</si>
  <si>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</si>
  <si>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</si>
  <si>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</si>
  <si>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</si>
  <si>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</si>
  <si>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</si>
  <si>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</si>
  <si>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</si>
  <si>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</si>
  <si>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</si>
  <si>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</si>
  <si>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</si>
  <si>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</si>
  <si>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</si>
  <si>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</si>
  <si>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</si>
  <si>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</si>
  <si>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</si>
  <si>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</si>
  <si>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</si>
  <si>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</si>
  <si>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</si>
  <si>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</si>
  <si>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</si>
  <si>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</si>
  <si>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</si>
  <si>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</si>
  <si>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</si>
  <si>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</si>
  <si>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</si>
  <si>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</si>
  <si>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</si>
  <si>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</si>
  <si>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</si>
  <si>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</si>
  <si>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</si>
  <si>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</si>
  <si>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</si>
  <si>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</si>
  <si>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</si>
  <si>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</si>
  <si>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</si>
  <si>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</si>
  <si>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</si>
  <si>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</si>
  <si>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</si>
  <si>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</si>
  <si>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</si>
  <si>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</si>
  <si>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</si>
  <si>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</si>
  <si>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</si>
  <si>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</si>
  <si>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</si>
  <si>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</si>
  <si>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</si>
  <si>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</si>
  <si>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</si>
  <si>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</si>
  <si>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</si>
  <si>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</si>
  <si>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</si>
  <si>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</si>
  <si>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</si>
  <si>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</si>
  <si>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</si>
  <si>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</si>
  <si>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</si>
  <si>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</si>
  <si>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</si>
  <si>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</si>
  <si>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</si>
  <si>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</si>
  <si>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</si>
  <si>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</si>
  <si>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</si>
  <si>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</si>
  <si>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</si>
  <si>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</si>
  <si>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</si>
  <si>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</si>
  <si>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</si>
  <si>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</si>
  <si>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</si>
  <si>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</si>
  <si>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</si>
  <si>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</si>
  <si>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</si>
  <si>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</si>
  <si>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</si>
  <si>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</si>
  <si>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</si>
  <si>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</si>
  <si>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</si>
  <si>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</si>
  <si>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</si>
  <si>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</si>
  <si>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</si>
  <si>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</si>
  <si>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</si>
  <si>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</si>
  <si>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</si>
  <si>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</si>
  <si>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</si>
  <si>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</si>
  <si>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</si>
  <si>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</si>
  <si>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</si>
  <si>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</si>
  <si>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</si>
  <si>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</si>
  <si>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</si>
  <si>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</si>
  <si>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</si>
  <si>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</si>
  <si>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</si>
  <si>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</si>
  <si>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</si>
  <si>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</si>
  <si>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</si>
  <si>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</si>
  <si>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</si>
  <si>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</si>
  <si>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</si>
  <si>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</si>
  <si>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</si>
  <si>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</si>
  <si>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</si>
  <si>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</si>
  <si>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</si>
  <si>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</si>
  <si>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</si>
  <si>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</si>
  <si>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</si>
  <si>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</si>
  <si>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</si>
  <si>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</si>
  <si>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</si>
  <si>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</si>
  <si>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</si>
  <si>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</si>
  <si>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</si>
  <si>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</si>
  <si>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</si>
  <si>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</si>
  <si>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</si>
  <si>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</si>
  <si>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</si>
  <si>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</si>
  <si>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</si>
  <si>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</si>
  <si>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</si>
  <si>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</si>
  <si>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</si>
  <si>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</si>
  <si>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</si>
  <si>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</si>
  <si>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</si>
  <si>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</si>
  <si>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</si>
  <si>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</si>
  <si>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</si>
  <si>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</si>
  <si>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</si>
  <si>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</si>
  <si>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</si>
  <si>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</si>
  <si>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</si>
  <si>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</si>
  <si>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</si>
  <si>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</si>
  <si>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</si>
  <si>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</si>
  <si>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</si>
  <si>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</si>
  <si>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</si>
  <si>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</si>
  <si>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</si>
  <si>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</si>
  <si>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</si>
  <si>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</si>
  <si>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</si>
  <si>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</si>
  <si>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</si>
  <si>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</si>
  <si>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</si>
  <si>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</si>
  <si>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</si>
  <si>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</si>
  <si>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</si>
  <si>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</si>
  <si>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</si>
  <si>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</si>
  <si>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</si>
  <si>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</si>
  <si>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</si>
  <si>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</si>
  <si>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</si>
  <si>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</si>
  <si>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</si>
  <si>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</si>
  <si>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</si>
  <si>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</si>
  <si>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</si>
  <si>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</si>
  <si>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</si>
  <si>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</si>
  <si>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</si>
  <si>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</si>
  <si>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</si>
  <si>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</si>
  <si>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</si>
  <si>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</si>
  <si>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</si>
  <si>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</si>
  <si>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</si>
  <si>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</si>
  <si>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</si>
  <si>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</si>
  <si>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</si>
  <si>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</si>
  <si>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</si>
  <si>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</si>
  <si>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</si>
  <si>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</si>
  <si>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</si>
  <si>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</si>
  <si>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</si>
  <si>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</si>
  <si>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</si>
  <si>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</si>
  <si>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</si>
  <si>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</si>
  <si>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</si>
  <si>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</si>
  <si>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</si>
  <si>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</si>
  <si>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</si>
  <si>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</si>
  <si>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</si>
  <si>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</si>
  <si>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</si>
  <si>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</si>
  <si>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</si>
  <si>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</si>
  <si>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</si>
  <si>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</si>
  <si>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</si>
  <si>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</si>
  <si>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</si>
  <si>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</si>
  <si>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</si>
  <si>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</si>
  <si>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</si>
  <si>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</si>
  <si>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</si>
  <si>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</si>
  <si>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</si>
  <si>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</si>
  <si>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</si>
  <si>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</si>
  <si>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</si>
  <si>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</si>
  <si>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</si>
  <si>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</si>
  <si>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</si>
  <si>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</si>
  <si>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</si>
  <si>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</si>
  <si>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</si>
  <si>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</si>
  <si>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</si>
  <si>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</si>
  <si>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</si>
  <si>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</si>
  <si>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</si>
  <si>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</si>
  <si>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</si>
  <si>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</si>
  <si>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</si>
  <si>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</si>
  <si>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</si>
  <si>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</si>
  <si>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</si>
  <si>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</si>
  <si>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</si>
  <si>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</si>
  <si>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</si>
  <si>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</si>
  <si>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</si>
  <si>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</si>
  <si>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</si>
  <si>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</si>
  <si>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</si>
  <si>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</si>
  <si>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</si>
  <si>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</si>
  <si>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</si>
  <si>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</si>
  <si>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</si>
  <si>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</si>
  <si>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</si>
  <si>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</si>
  <si>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</si>
  <si>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</si>
  <si>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</si>
  <si>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</si>
  <si>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</si>
  <si>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</si>
  <si>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</si>
  <si>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</si>
  <si>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</si>
  <si>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</si>
  <si>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</si>
  <si>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</si>
  <si>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</si>
  <si>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</si>
  <si>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</si>
  <si>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</si>
  <si>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</si>
  <si>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</si>
  <si>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</si>
  <si>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</si>
  <si>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</si>
  <si>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</si>
  <si>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</si>
  <si>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</si>
  <si>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</si>
  <si>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</si>
  <si>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</si>
  <si>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</si>
  <si>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</si>
  <si>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</si>
  <si>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</si>
  <si>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</si>
  <si>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</si>
  <si>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</si>
  <si>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</si>
  <si>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</si>
  <si>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</si>
  <si>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</si>
  <si>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</si>
  <si>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</si>
  <si>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</si>
  <si>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</si>
  <si>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</si>
  <si>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</si>
  <si>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</si>
  <si>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</si>
  <si>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</si>
  <si>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</si>
  <si>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</si>
  <si>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</si>
  <si>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</si>
  <si>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</si>
  <si>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</si>
  <si>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</si>
  <si>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</si>
  <si>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</si>
  <si>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</si>
  <si>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</si>
  <si>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</si>
  <si>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</si>
  <si>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</si>
  <si>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</si>
  <si>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</si>
  <si>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</si>
  <si>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</si>
  <si>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</si>
  <si>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</si>
  <si>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</si>
  <si>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</si>
  <si>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</si>
  <si>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</si>
  <si>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</si>
  <si>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</si>
  <si>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</si>
  <si>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</si>
  <si>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</si>
  <si>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</si>
  <si>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</si>
  <si>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</si>
  <si>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</si>
  <si>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</si>
  <si>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</si>
  <si>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</si>
  <si>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</si>
  <si>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</si>
  <si>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</si>
  <si>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</si>
  <si>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</si>
  <si>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</si>
  <si>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</si>
  <si>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</si>
  <si>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</si>
  <si>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</si>
  <si>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</si>
  <si>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</si>
  <si>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</si>
  <si>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</si>
  <si>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</si>
  <si>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</si>
  <si>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</si>
  <si>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</si>
  <si>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</si>
  <si>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</si>
  <si>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</si>
  <si>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</si>
  <si>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</si>
  <si>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</si>
  <si>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</si>
  <si>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</si>
  <si>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</si>
  <si>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</si>
  <si>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</si>
  <si>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</si>
  <si>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</si>
  <si>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</si>
  <si>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</si>
  <si>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</si>
  <si>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</si>
  <si>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</si>
  <si>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</si>
  <si>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</si>
  <si>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</si>
  <si>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</si>
  <si>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</si>
  <si>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</si>
  <si>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</si>
  <si>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</si>
  <si>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</si>
  <si>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</si>
  <si>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</si>
  <si>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</si>
  <si>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</si>
  <si>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</si>
  <si>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</si>
  <si>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</si>
  <si>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</si>
  <si>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</si>
  <si>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</si>
  <si>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</si>
  <si>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</si>
  <si>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</si>
  <si>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</si>
  <si>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</si>
  <si>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</si>
  <si>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</si>
  <si>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</si>
  <si>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</si>
  <si>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</si>
  <si>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</si>
  <si>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</si>
  <si>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</si>
  <si>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</si>
  <si>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</si>
  <si>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</si>
  <si>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</si>
  <si>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</si>
  <si>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</si>
  <si>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</si>
  <si>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</si>
  <si>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</si>
  <si>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</si>
  <si>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</si>
  <si>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</si>
  <si>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</si>
  <si>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</si>
  <si>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</si>
  <si>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</si>
  <si>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</si>
  <si>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</si>
  <si>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</si>
  <si>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</si>
  <si>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</si>
  <si>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</si>
  <si>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</si>
  <si>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</si>
  <si>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</si>
  <si>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</si>
  <si>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</si>
  <si>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</si>
  <si>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</si>
  <si>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</si>
  <si>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</si>
  <si>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</si>
  <si>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</si>
  <si>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</si>
  <si>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</si>
  <si>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</si>
  <si>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</si>
  <si>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</si>
  <si>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</si>
  <si>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</si>
  <si>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</si>
  <si>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</si>
  <si>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</si>
  <si>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</si>
  <si>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</si>
  <si>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</si>
  <si>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</si>
  <si>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</si>
  <si>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</si>
  <si>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</si>
  <si>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</si>
  <si>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</si>
  <si>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</si>
  <si>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</si>
  <si>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</si>
  <si>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</si>
  <si>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</si>
  <si>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</si>
  <si>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</si>
  <si>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</si>
  <si>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</si>
  <si>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</si>
  <si>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</si>
  <si>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</si>
  <si>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</si>
  <si>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</si>
  <si>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</si>
  <si>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</si>
  <si>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</si>
  <si>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</si>
  <si>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</si>
  <si>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</si>
  <si>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</si>
  <si>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</si>
  <si>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</si>
  <si>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</si>
  <si>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</si>
  <si>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</si>
  <si>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</si>
  <si>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</si>
  <si>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</si>
  <si>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</si>
  <si>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</si>
  <si>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</si>
  <si>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</si>
  <si>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</si>
  <si>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</si>
  <si>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</si>
  <si>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</si>
  <si>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</si>
  <si>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</si>
  <si>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</si>
  <si>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</si>
  <si>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</si>
  <si>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</si>
  <si>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</si>
  <si>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</si>
  <si>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</si>
  <si>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</si>
  <si>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</si>
  <si>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</si>
  <si>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</si>
  <si>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</si>
  <si>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</si>
  <si>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</si>
  <si>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</si>
  <si>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</si>
  <si>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</si>
  <si>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</si>
  <si>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</si>
  <si>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</si>
  <si>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</si>
  <si>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</si>
  <si>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</si>
  <si>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</si>
  <si>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</si>
  <si>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</si>
  <si>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</si>
  <si>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</si>
  <si>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</si>
  <si>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</si>
  <si>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</si>
  <si>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</si>
  <si>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</si>
  <si>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</si>
  <si>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</si>
  <si>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</si>
  <si>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</si>
  <si>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</si>
  <si>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</si>
  <si>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</si>
  <si>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</si>
  <si>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</si>
  <si>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</si>
  <si>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</si>
  <si>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</si>
  <si>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</si>
  <si>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</si>
  <si>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</si>
  <si>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</si>
  <si>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</si>
  <si>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</si>
  <si>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</si>
  <si>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</si>
  <si>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</si>
  <si>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</si>
  <si>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</si>
  <si>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</si>
  <si>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</si>
  <si>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</si>
  <si>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</si>
  <si>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</si>
  <si>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</si>
  <si>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</si>
  <si>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</si>
  <si>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</si>
  <si>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</si>
  <si>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</si>
  <si>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</si>
  <si>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</si>
  <si>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</si>
  <si>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</si>
  <si>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</si>
  <si>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</si>
  <si>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</si>
  <si>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</si>
  <si>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</si>
  <si>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</si>
  <si>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</si>
  <si>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</si>
  <si>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</si>
  <si>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</si>
  <si>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</si>
  <si>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</si>
  <si>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</si>
  <si>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</si>
  <si>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</si>
  <si>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</si>
  <si>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</si>
  <si>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</si>
  <si>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</si>
  <si>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</si>
  <si>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</si>
  <si>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</si>
  <si>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</si>
  <si>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</si>
  <si>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</si>
  <si>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</si>
  <si>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</si>
  <si>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</si>
  <si>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</si>
  <si>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</si>
  <si>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</si>
  <si>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</si>
  <si>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</si>
  <si>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</si>
  <si>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</si>
  <si>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</si>
  <si>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</si>
  <si>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</si>
  <si>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</si>
  <si>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</si>
  <si>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</si>
  <si>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</si>
  <si>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</si>
  <si>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</si>
  <si>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</si>
  <si>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</si>
  <si>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</si>
  <si>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</si>
  <si>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</si>
  <si>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</si>
  <si>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</si>
  <si>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</si>
  <si>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</si>
  <si>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</si>
  <si>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</si>
  <si>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</si>
  <si>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</si>
  <si>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</si>
  <si>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</si>
  <si>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</si>
  <si>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</si>
  <si>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</si>
  <si>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</si>
  <si>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</si>
  <si>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</si>
  <si>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</si>
  <si>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</si>
  <si>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</si>
  <si>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</si>
  <si>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</si>
  <si>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</si>
  <si>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</si>
  <si>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</si>
  <si>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</si>
  <si>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</si>
  <si>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</si>
  <si>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</si>
  <si>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</si>
  <si>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</si>
  <si>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</si>
  <si>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</si>
  <si>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</si>
  <si>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</si>
  <si>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</si>
  <si>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</si>
  <si>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</si>
  <si>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</si>
  <si>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</si>
  <si>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</si>
  <si>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</si>
  <si>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</si>
  <si>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</si>
  <si>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</si>
  <si>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</si>
  <si>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</si>
  <si>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</si>
  <si>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</si>
  <si>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</si>
  <si>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</si>
  <si>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</si>
  <si>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</si>
  <si>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</si>
  <si>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</si>
  <si>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</si>
  <si>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</si>
  <si>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</si>
  <si>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</si>
  <si>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</si>
  <si>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</si>
  <si>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</si>
  <si>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</si>
  <si>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</si>
  <si>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</si>
  <si>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</si>
  <si>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</si>
  <si>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</si>
  <si>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</si>
  <si>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</si>
  <si>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</si>
  <si>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</si>
  <si>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</si>
  <si>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</si>
  <si>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</si>
  <si>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</si>
  <si>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</si>
  <si>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</si>
  <si>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</si>
  <si>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</si>
  <si>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</si>
  <si>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</si>
  <si>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</si>
  <si>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</si>
  <si>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</si>
  <si>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</si>
  <si>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</si>
  <si>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</si>
  <si>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</si>
  <si>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</si>
  <si>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</si>
  <si>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</si>
  <si>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</si>
  <si>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</si>
  <si>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</si>
  <si>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</si>
  <si>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</si>
  <si>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</si>
  <si>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</si>
  <si>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</si>
  <si>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</si>
  <si>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</si>
  <si>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</si>
  <si>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</si>
  <si>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</si>
  <si>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</si>
  <si>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</si>
  <si>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</si>
  <si>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</si>
  <si>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</si>
  <si>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</si>
  <si>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</si>
  <si>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</si>
  <si>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</si>
  <si>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</si>
  <si>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</si>
  <si>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</si>
  <si>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</si>
  <si>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</si>
  <si>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</si>
  <si>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</si>
  <si>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</si>
  <si>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</si>
  <si>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</si>
  <si>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</si>
  <si>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</si>
  <si>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</si>
  <si>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</si>
  <si>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</si>
  <si>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</si>
  <si>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</si>
  <si>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</si>
  <si>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</si>
  <si>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</si>
  <si>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</si>
  <si>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</si>
  <si>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</si>
  <si>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</si>
  <si>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</si>
  <si>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</si>
  <si>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</si>
  <si>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</si>
  <si>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</si>
  <si>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</si>
  <si>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</si>
  <si>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</si>
  <si>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</si>
  <si>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</si>
  <si>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</si>
  <si>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</si>
  <si>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</si>
  <si>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</si>
  <si>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</si>
  <si>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</si>
  <si>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</si>
  <si>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</si>
  <si>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</si>
  <si>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</si>
  <si>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</si>
  <si>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</si>
  <si>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</si>
  <si>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</si>
  <si>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</si>
  <si>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</si>
  <si>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</si>
  <si>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</si>
  <si>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</si>
  <si>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</si>
  <si>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</si>
  <si>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</si>
  <si>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</si>
  <si>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</si>
  <si>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</si>
  <si>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</si>
  <si>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</si>
  <si>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</si>
  <si>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</si>
  <si>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</si>
  <si>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</si>
  <si>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</si>
  <si>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</si>
  <si>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</si>
  <si>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</si>
  <si>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</si>
  <si>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</si>
  <si>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</si>
  <si>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</si>
  <si>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</si>
  <si>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</si>
  <si>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</si>
  <si>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</si>
  <si>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</si>
  <si>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</si>
  <si>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</si>
  <si>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</si>
  <si>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</si>
  <si>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</si>
  <si>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</si>
  <si>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</si>
  <si>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</si>
  <si>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</si>
  <si>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</si>
  <si>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</si>
  <si>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</si>
  <si>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</si>
  <si>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</si>
  <si>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</si>
  <si>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</si>
  <si>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</si>
  <si>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</si>
  <si>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</si>
  <si>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</si>
  <si>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</si>
  <si>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</si>
  <si>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</si>
  <si>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</si>
  <si>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</si>
  <si>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</si>
  <si>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</si>
  <si>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</si>
  <si>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</si>
  <si>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</si>
  <si>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</si>
  <si>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</si>
  <si>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</si>
  <si>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</si>
  <si>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</si>
  <si>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</si>
  <si>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</si>
  <si>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</si>
  <si>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</si>
  <si>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</si>
  <si>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</si>
  <si>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</si>
  <si>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</si>
  <si>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</si>
  <si>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</si>
  <si>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</si>
  <si>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</si>
  <si>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</si>
  <si>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</si>
  <si>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</si>
  <si>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</si>
  <si>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</si>
  <si>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</si>
  <si>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</si>
  <si>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</si>
  <si>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</si>
  <si>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</si>
  <si>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</si>
  <si>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</si>
  <si>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</si>
  <si>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</si>
  <si>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</si>
  <si>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</si>
  <si>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</si>
  <si>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</si>
  <si>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</si>
  <si>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</si>
  <si>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</si>
  <si>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</si>
  <si>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</si>
  <si>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</si>
  <si>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</si>
  <si>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</si>
  <si>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</si>
  <si>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</si>
  <si>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</si>
  <si>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</si>
  <si>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</si>
  <si>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</si>
  <si>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</si>
  <si>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</si>
  <si>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</si>
  <si>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</si>
  <si>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</si>
  <si>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</si>
  <si>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</si>
  <si>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</si>
  <si>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</si>
  <si>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</si>
  <si>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</si>
  <si>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</si>
  <si>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</si>
  <si>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</si>
  <si>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</si>
  <si>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</si>
  <si>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</si>
  <si>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</si>
  <si>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</si>
  <si>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</si>
  <si>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</si>
  <si>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</si>
  <si>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</si>
  <si>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</si>
  <si>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</si>
  <si>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</si>
  <si>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</si>
  <si>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</si>
  <si>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</si>
  <si>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</si>
  <si>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</si>
  <si>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</si>
  <si>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</si>
  <si>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</si>
  <si>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</si>
  <si>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</si>
  <si>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</si>
  <si>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</si>
  <si>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</si>
  <si>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</si>
  <si>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</si>
  <si>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</si>
  <si>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</si>
  <si>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</si>
  <si>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</si>
  <si>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</si>
  <si>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</si>
  <si>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</si>
  <si>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</si>
  <si>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</si>
  <si>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</si>
  <si>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</si>
  <si>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</si>
  <si>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</si>
  <si>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</si>
  <si>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</si>
  <si>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</si>
  <si>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</si>
  <si>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</si>
  <si>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</si>
  <si>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</si>
  <si>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</si>
  <si>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</si>
  <si>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</si>
  <si>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</si>
  <si>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</si>
  <si>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</si>
  <si>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</si>
  <si>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</si>
  <si>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</si>
  <si>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</si>
  <si>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</si>
  <si>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</si>
  <si>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</si>
  <si>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</si>
  <si>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</si>
  <si>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</si>
  <si>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</si>
  <si>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</si>
  <si>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</si>
  <si>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</si>
  <si>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</si>
  <si>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</si>
  <si>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</si>
  <si>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</si>
  <si>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</si>
  <si>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</si>
  <si>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</si>
  <si>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</si>
  <si>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</si>
  <si>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</si>
  <si>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</si>
  <si>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</si>
  <si>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</si>
  <si>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</si>
  <si>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</si>
  <si>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</si>
  <si>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</si>
  <si>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</si>
  <si>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</si>
  <si>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</si>
  <si>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</si>
  <si>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</si>
  <si>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</si>
  <si>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</si>
  <si>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</si>
  <si>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</si>
  <si>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</si>
  <si>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</si>
  <si>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</si>
  <si>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</si>
  <si>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</si>
  <si>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</si>
  <si>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</si>
  <si>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</si>
  <si>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</si>
  <si>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</si>
  <si>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</si>
  <si>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</si>
  <si>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</si>
  <si>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</si>
  <si>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</si>
  <si>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</si>
  <si>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</si>
  <si>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</si>
  <si>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</si>
  <si>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</si>
  <si>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</si>
  <si>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</si>
  <si>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</si>
  <si>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</si>
  <si>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</si>
  <si>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</si>
  <si>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</si>
  <si>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</si>
  <si>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</si>
  <si>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</si>
  <si>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</si>
  <si>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</si>
  <si>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</si>
  <si>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</si>
  <si>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</si>
  <si>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</si>
  <si>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</si>
  <si>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</si>
  <si>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</si>
  <si>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</si>
  <si>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</si>
  <si>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</si>
  <si>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</si>
  <si>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</si>
  <si>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</si>
  <si>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</si>
  <si>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</si>
  <si>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</si>
  <si>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</si>
  <si>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</si>
  <si>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</si>
  <si>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</si>
  <si>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</si>
  <si>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</si>
  <si>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</si>
  <si>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</si>
  <si>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</si>
  <si>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</si>
  <si>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</si>
  <si>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</si>
  <si>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</si>
  <si>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</si>
  <si>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</si>
  <si>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</si>
  <si>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</si>
  <si>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</si>
  <si>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</si>
  <si>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</si>
  <si>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</si>
  <si>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</si>
  <si>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</si>
  <si>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</si>
  <si>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</si>
  <si>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</si>
  <si>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</si>
  <si>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</si>
  <si>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</si>
  <si>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</si>
  <si>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</si>
  <si>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</si>
  <si>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</si>
  <si>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</si>
  <si>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</si>
  <si>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</si>
  <si>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</si>
  <si>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</si>
  <si>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</si>
  <si>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</si>
  <si>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</si>
  <si>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</si>
  <si>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</si>
  <si>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</si>
  <si>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</si>
  <si>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</si>
  <si>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</si>
  <si>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</si>
  <si>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</si>
  <si>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</si>
  <si>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</si>
  <si>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</si>
  <si>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</si>
  <si>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</si>
  <si>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</si>
  <si>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</si>
  <si>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</si>
  <si>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</si>
  <si>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</si>
  <si>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</si>
  <si>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</si>
  <si>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</si>
  <si>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</si>
  <si>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</si>
  <si>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</si>
  <si>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</si>
  <si>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</si>
  <si>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</si>
  <si>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</si>
  <si>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</si>
  <si>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</si>
  <si>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</si>
  <si>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</si>
  <si>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</si>
  <si>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</si>
  <si>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</si>
  <si>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</si>
  <si>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</si>
  <si>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</si>
  <si>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</si>
  <si>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</si>
  <si>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</si>
  <si>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</si>
  <si>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</si>
  <si>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</si>
  <si>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</si>
  <si>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</si>
  <si>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</si>
  <si>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</si>
  <si>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</si>
  <si>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</si>
  <si>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</si>
  <si>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</si>
  <si>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</si>
  <si>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</si>
  <si>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</si>
  <si>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</si>
  <si>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</si>
  <si>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</si>
  <si>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</si>
  <si>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</si>
  <si>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</si>
  <si>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</si>
  <si>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</si>
  <si>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</si>
  <si>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</si>
  <si>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</si>
  <si>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</si>
  <si>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</si>
  <si>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</si>
  <si>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</si>
  <si>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</si>
  <si>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</si>
  <si>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</si>
  <si>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</si>
  <si>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</si>
  <si>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</si>
  <si>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</si>
  <si>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</si>
  <si>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</si>
  <si>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</si>
  <si>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</si>
  <si>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</si>
  <si>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</si>
  <si>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</si>
  <si>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</si>
  <si>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</si>
  <si>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</si>
  <si>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</si>
  <si>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</si>
  <si>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</si>
  <si>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</si>
  <si>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</si>
  <si>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</si>
  <si>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</si>
  <si>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</si>
  <si>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</si>
  <si>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</si>
  <si>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</si>
  <si>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</si>
  <si>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</si>
  <si>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</si>
  <si>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</si>
  <si>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</si>
  <si>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</si>
  <si>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</si>
  <si>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</si>
  <si>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</si>
  <si>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</si>
  <si>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</si>
  <si>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</si>
  <si>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</si>
  <si>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</si>
  <si>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</si>
  <si>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</si>
  <si>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</si>
  <si>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</si>
  <si>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</si>
  <si>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</si>
  <si>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</si>
  <si>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</si>
  <si>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</si>
  <si>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</si>
  <si>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</si>
  <si>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</si>
  <si>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</si>
  <si>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</si>
  <si>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</si>
  <si>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</si>
  <si>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</si>
  <si>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</si>
  <si>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</si>
  <si>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</si>
  <si>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</si>
  <si>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</si>
  <si>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</si>
  <si>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</si>
  <si>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</si>
  <si>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</si>
  <si>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</si>
  <si>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</si>
  <si>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</si>
  <si>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</si>
  <si>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</si>
  <si>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</si>
  <si>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</si>
  <si>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</si>
  <si>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</si>
  <si>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</si>
  <si>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</si>
  <si>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</si>
  <si>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</si>
  <si>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</si>
  <si>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</si>
  <si>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</si>
  <si>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</si>
  <si>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</si>
  <si>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</si>
  <si>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</si>
  <si>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</si>
  <si>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</si>
  <si>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</si>
  <si>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</si>
  <si>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</si>
  <si>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</si>
  <si>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</si>
  <si>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</si>
  <si>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</si>
  <si>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</si>
  <si>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</si>
  <si>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</si>
  <si>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</si>
  <si>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</si>
  <si>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</si>
  <si>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</si>
  <si>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</si>
  <si>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</si>
  <si>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</si>
  <si>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</si>
  <si>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</si>
  <si>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</si>
  <si>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</si>
  <si>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</si>
  <si>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</si>
  <si>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</si>
  <si>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</si>
  <si>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</si>
  <si>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</si>
  <si>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</si>
  <si>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</si>
  <si>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</si>
  <si>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</si>
  <si>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</si>
  <si>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</si>
  <si>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</si>
  <si>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</si>
  <si>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</si>
  <si>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</si>
  <si>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</si>
  <si>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</si>
  <si>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</si>
  <si>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</si>
  <si>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</si>
  <si>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</si>
  <si>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</si>
  <si>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</si>
  <si>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</si>
  <si>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</si>
  <si>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</si>
  <si>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</si>
  <si>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</si>
  <si>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</si>
  <si>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</si>
  <si>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</si>
  <si>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</si>
  <si>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</si>
  <si>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</si>
  <si>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</si>
  <si>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</si>
  <si>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</si>
  <si>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</si>
  <si>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</si>
  <si>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</si>
  <si>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</si>
  <si>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</si>
  <si>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</si>
  <si>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</si>
  <si>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</si>
  <si>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</si>
  <si>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</si>
  <si>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</si>
  <si>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</si>
  <si>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</si>
  <si>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</si>
  <si>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</si>
  <si>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</si>
  <si>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</si>
  <si>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</si>
  <si>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</si>
  <si>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</si>
  <si>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</si>
  <si>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</si>
  <si>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</si>
  <si>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</si>
  <si>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</si>
  <si>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</si>
  <si>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</si>
  <si>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</si>
  <si>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</si>
  <si>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</si>
  <si>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</si>
  <si>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</si>
  <si>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</si>
  <si>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</si>
  <si>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</si>
  <si>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</si>
  <si>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</si>
  <si>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</si>
  <si>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</si>
  <si>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</si>
  <si>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</si>
  <si>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</si>
  <si>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</si>
  <si>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</si>
  <si>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</si>
  <si>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</si>
  <si>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</si>
  <si>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</si>
  <si>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</si>
  <si>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</si>
  <si>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</si>
  <si>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</si>
  <si>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</si>
  <si>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</si>
  <si>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</si>
  <si>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</si>
  <si>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</si>
  <si>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</si>
  <si>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</si>
  <si>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</si>
  <si>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</si>
  <si>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</si>
  <si>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</si>
  <si>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</si>
  <si>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</si>
  <si>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</si>
  <si>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</si>
  <si>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</si>
  <si>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</si>
  <si>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</si>
  <si>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</si>
  <si>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</si>
  <si>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</si>
  <si>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</si>
  <si>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</si>
  <si>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</si>
  <si>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</si>
  <si>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</si>
  <si>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</si>
  <si>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</si>
  <si>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</si>
  <si>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</si>
  <si>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</si>
  <si>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</si>
  <si>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</si>
  <si>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</si>
  <si>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</si>
  <si>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</si>
  <si>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</si>
  <si>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</si>
  <si>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</si>
  <si>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</si>
  <si>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</si>
  <si>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</si>
  <si>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</si>
  <si>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</si>
  <si>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</si>
  <si>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</si>
  <si>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</si>
  <si>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</si>
  <si>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</si>
  <si>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</si>
  <si>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</si>
  <si>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</si>
  <si>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</si>
  <si>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</si>
  <si>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</si>
  <si>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</si>
  <si>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</si>
  <si>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</si>
  <si>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</si>
  <si>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</si>
  <si>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</si>
  <si>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</si>
  <si>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</si>
  <si>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</si>
  <si>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</si>
  <si>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</si>
  <si>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</si>
  <si>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</si>
  <si>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</si>
  <si>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</si>
  <si>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</si>
  <si>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</si>
  <si>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</si>
  <si>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</si>
  <si>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</si>
  <si>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</si>
  <si>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</si>
  <si>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</si>
  <si>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</si>
  <si>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</si>
  <si>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</si>
  <si>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</si>
  <si>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</si>
  <si>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</si>
  <si>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</si>
  <si>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</si>
  <si>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</si>
  <si>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</si>
  <si>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</si>
  <si>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</si>
  <si>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</si>
  <si>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</si>
  <si>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</si>
  <si>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</si>
  <si>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</si>
  <si>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</si>
  <si>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</si>
  <si>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</si>
  <si>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</si>
  <si>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</si>
  <si>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</si>
  <si>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</si>
  <si>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</si>
  <si>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</si>
  <si>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</si>
  <si>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</si>
  <si>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</si>
  <si>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</si>
  <si>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</si>
  <si>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</si>
  <si>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</si>
  <si>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</si>
  <si>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</si>
  <si>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</si>
  <si>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</si>
  <si>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</si>
  <si>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</si>
  <si>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</si>
  <si>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</si>
  <si>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</si>
  <si>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</si>
  <si>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</si>
  <si>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</si>
  <si>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</si>
  <si>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</si>
  <si>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</si>
  <si>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</si>
  <si>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</si>
  <si>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</si>
  <si>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</si>
  <si>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</si>
  <si>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</si>
  <si>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</si>
  <si>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</si>
  <si>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</si>
  <si>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</si>
  <si>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</si>
  <si>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</si>
  <si>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</si>
  <si>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</si>
  <si>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</si>
  <si>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</si>
  <si>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</si>
  <si>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</si>
  <si>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</si>
  <si>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</si>
  <si>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</si>
  <si>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</si>
  <si>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</si>
  <si>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</si>
  <si>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</si>
  <si>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</si>
  <si>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</si>
  <si>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</si>
  <si>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</si>
  <si>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</si>
  <si>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</si>
  <si>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</si>
  <si>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</si>
  <si>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</si>
  <si>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</si>
  <si>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</si>
  <si>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</si>
  <si>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</si>
  <si>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</si>
  <si>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</si>
  <si>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</si>
  <si>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</si>
  <si>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</si>
  <si>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</si>
  <si>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</si>
  <si>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</si>
  <si>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</si>
  <si>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</si>
  <si>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</si>
  <si>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</si>
  <si>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</si>
  <si>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</si>
  <si>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</si>
  <si>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</si>
  <si>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</si>
  <si>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</si>
  <si>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</si>
  <si>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</si>
  <si>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</si>
  <si>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</si>
  <si>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</si>
  <si>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</si>
  <si>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</si>
  <si>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</si>
  <si>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</si>
  <si>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</si>
  <si>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</si>
  <si>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</si>
  <si>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</si>
  <si>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</si>
  <si>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</si>
  <si>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</si>
  <si>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</si>
  <si>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</si>
  <si>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</si>
  <si>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150.255566554133</t>
  </si>
  <si>
    <t>148.9798984816061</t>
  </si>
  <si>
    <t>145.92986429616693</t>
  </si>
  <si>
    <t>145.30896839627192</t>
  </si>
  <si>
    <t>146.0391216333991</t>
  </si>
  <si>
    <t>146.59638168285667</t>
  </si>
  <si>
    <t>145.9911183204906</t>
  </si>
  <si>
    <t>144.54044816048014</t>
  </si>
  <si>
    <t>141.1010409658898</t>
  </si>
  <si>
    <t>141.92727271727085</t>
  </si>
  <si>
    <t>139.59273350867883</t>
  </si>
  <si>
    <t>141.31244034450728</t>
  </si>
  <si>
    <t>139.71762584807846</t>
  </si>
  <si>
    <t>143.15699058252807</t>
  </si>
  <si>
    <t>144.03119913613227</t>
  </si>
  <si>
    <t>151.56334197766128</t>
  </si>
  <si>
    <t>147.84536809425256</t>
  </si>
  <si>
    <t>152.19736549552186</t>
  </si>
  <si>
    <t>148.13354769307628</t>
  </si>
  <si>
    <t>148.77719724008153</t>
  </si>
  <si>
    <t>148.70998010989086</t>
  </si>
  <si>
    <t>150.8715886580903</t>
  </si>
  <si>
    <t>152.65854079538786</t>
  </si>
  <si>
    <t>151.9091508101693</t>
  </si>
  <si>
    <t>156.405339265459</t>
  </si>
  <si>
    <t>154.33016195224792</t>
  </si>
  <si>
    <t>156.64553056488282</t>
  </si>
  <si>
    <t>157.00099257257045</t>
  </si>
  <si>
    <t>157.4044845603391</t>
  </si>
  <si>
    <t>159.74866153291126</t>
  </si>
  <si>
    <t>159.0857468273359</t>
  </si>
  <si>
    <t>161.3145795245365</t>
  </si>
  <si>
    <t>160.54604343167316</t>
  </si>
  <si>
    <t>160.6132833594373</t>
  </si>
  <si>
    <t>161.60281121321904</t>
  </si>
  <si>
    <t>161.42993346359734</t>
  </si>
  <si>
    <t>161.11283106923275</t>
  </si>
  <si>
    <t>161.7853645273152</t>
  </si>
  <si>
    <t>161.79499328594352</t>
  </si>
  <si>
    <t>160.9879717132698</t>
  </si>
  <si>
    <t>161.0552750155171</t>
  </si>
  <si>
    <t>160.31547636704883</t>
  </si>
  <si>
    <t>160.34426759262152</t>
  </si>
  <si>
    <t>160.5748616658442</t>
  </si>
  <si>
    <t>159.3259687770031</t>
  </si>
  <si>
    <t>160.03683482101465</t>
  </si>
  <si>
    <t>159.10500655033275</t>
  </si>
  <si>
    <t>159.47964399780258</t>
  </si>
  <si>
    <t>161.6316532129211</t>
  </si>
  <si>
    <t>161.53557198627698</t>
  </si>
  <si>
    <t>162.12163120958496</t>
  </si>
  <si>
    <t>161.75652951687465</t>
  </si>
  <si>
    <t>163.73564949323895</t>
  </si>
  <si>
    <t>163.1015799149166</t>
  </si>
  <si>
    <t>164.9941585400541</t>
  </si>
  <si>
    <t>164.14875009213864</t>
  </si>
  <si>
    <t>165.18632894995372</t>
  </si>
  <si>
    <t>163.77410473274847</t>
  </si>
  <si>
    <t>163.1016032534764</t>
  </si>
  <si>
    <t>165.551408981801</t>
  </si>
  <si>
    <t>166.21429548061013</t>
  </si>
  <si>
    <t>164.67712850524282</t>
  </si>
  <si>
    <t>163.17848956951275</t>
  </si>
  <si>
    <t>164.04308178863178</t>
  </si>
  <si>
    <t>165.13829411114196</t>
  </si>
  <si>
    <t>164.4372916803218</t>
  </si>
  <si>
    <t>163.26349781171774</t>
  </si>
  <si>
    <t>164.8028818434832</t>
  </si>
  <si>
    <t>164.14863075617004</t>
  </si>
  <si>
    <t>162.18586838939828</t>
  </si>
  <si>
    <t>163.95619825753977</t>
  </si>
  <si>
    <t>164.1582558680505</t>
  </si>
  <si>
    <t>163.109529579412</t>
  </si>
  <si>
    <t>161.4258480846787</t>
  </si>
  <si>
    <t>162.85936809198532</t>
  </si>
  <si>
    <t>161.85877049463014</t>
  </si>
  <si>
    <t>161.91647846641445</t>
  </si>
  <si>
    <t>163.50403365783995</t>
  </si>
  <si>
    <t>167.91052945249012</t>
  </si>
  <si>
    <t>163.85035141859603</t>
  </si>
  <si>
    <t>165.25509628589998</t>
  </si>
  <si>
    <t>163.95622780557102</t>
  </si>
  <si>
    <t>162.14735956263064</t>
  </si>
  <si>
    <t>163.1479954180956</t>
  </si>
  <si>
    <t>163.22496665338406</t>
  </si>
  <si>
    <t>162.72469477732065</t>
  </si>
  <si>
    <t>161.24294761918586</t>
  </si>
  <si>
    <t>164.29294658496536</t>
  </si>
  <si>
    <t>165.08188271425934</t>
  </si>
  <si>
    <t>163.90809181821513</t>
  </si>
  <si>
    <t>166.65020259246876</t>
  </si>
  <si>
    <t>168.6802285558156</t>
  </si>
  <si>
    <t>169.34412776426814</t>
  </si>
  <si>
    <t>168.75723933310323</t>
  </si>
  <si>
    <t>169.76744275152421</t>
  </si>
  <si>
    <t>169.88287692496192</t>
  </si>
  <si>
    <t>170.30625279990076</t>
  </si>
  <si>
    <t>170.55638327697446</t>
  </si>
  <si>
    <t>169.7962934616877</t>
  </si>
  <si>
    <t>169.9983368275385</t>
  </si>
  <si>
    <t>170.777690810657</t>
  </si>
  <si>
    <t>169.90213581262506</t>
  </si>
  <si>
    <t>168.93040574317862</t>
  </si>
  <si>
    <t>167.96828113935015</t>
  </si>
  <si>
    <t>169.55581027770418</t>
  </si>
  <si>
    <t>169.17092909484464</t>
  </si>
  <si>
    <t>167.5641575675404</t>
  </si>
  <si>
    <t>167.93943623787214</t>
  </si>
  <si>
    <t>168.4493132571446</t>
  </si>
  <si>
    <t>169.13243852356186</t>
  </si>
  <si>
    <t>170.50828842505095</t>
  </si>
  <si>
    <t>170.4409577552442</t>
  </si>
  <si>
    <t>167.49685935307207</t>
  </si>
  <si>
    <t>167.46793595358716</t>
  </si>
  <si>
    <t>167.73736898731983</t>
  </si>
  <si>
    <t>168.20878210763578</t>
  </si>
  <si>
    <t>170.2004013896264</t>
  </si>
  <si>
    <t>170.82580037508353</t>
  </si>
  <si>
    <t>171.07590039329065</t>
  </si>
  <si>
    <t>169.69049481487772</t>
  </si>
  <si>
    <t>169.28635368950148</t>
  </si>
  <si>
    <t>169.07468415716946</t>
  </si>
  <si>
    <t>168.1125780986446</t>
  </si>
  <si>
    <t>167.99715803933535</t>
  </si>
  <si>
    <t>167.38136455364256</t>
  </si>
  <si>
    <t>168.09335533430738</t>
  </si>
  <si>
    <t>166.3326656962614</t>
  </si>
  <si>
    <t>167.41024232459478</t>
  </si>
  <si>
    <t>167.6882376197618</t>
  </si>
  <si>
    <t>167.13906351661385</t>
  </si>
  <si>
    <t>167.51480702058294</t>
  </si>
  <si>
    <t>167.8327418951339</t>
  </si>
  <si>
    <t>169.7694547818722</t>
  </si>
  <si>
    <t>170.35718485595385</t>
  </si>
  <si>
    <t>170.78108823135315</t>
  </si>
  <si>
    <t>170.69437633111528</t>
  </si>
  <si>
    <t>170.43423758248304</t>
  </si>
  <si>
    <t>170.0391906324269</t>
  </si>
  <si>
    <t>168.19893572338458</t>
  </si>
  <si>
    <t>168.40119840294722</t>
  </si>
  <si>
    <t>167.13905572612367</t>
  </si>
  <si>
    <t>156.05876594721772</t>
  </si>
  <si>
    <t>158.38081444139897</t>
  </si>
  <si>
    <t>158.18807674500854</t>
  </si>
  <si>
    <t>159.9320396133148</t>
  </si>
  <si>
    <t>161.76272742554355</t>
  </si>
  <si>
    <t>161.34838559452706</t>
  </si>
  <si>
    <t>159.37321613213985</t>
  </si>
  <si>
    <t>161.61819241836682</t>
  </si>
  <si>
    <t>161.28093875378056</t>
  </si>
  <si>
    <t>160.39451973266935</t>
  </si>
  <si>
    <t>163.20795055435346</t>
  </si>
  <si>
    <t>162.00354929173335</t>
  </si>
  <si>
    <t>161.37731326949904</t>
  </si>
  <si>
    <t>162.09996404900815</t>
  </si>
  <si>
    <t>162.32154305916066</t>
  </si>
  <si>
    <t>162.98633130106498</t>
  </si>
  <si>
    <t>164.8362662938219</t>
  </si>
  <si>
    <t>164.20039160630424</t>
  </si>
  <si>
    <t>161.7723234744453</t>
  </si>
  <si>
    <t>158.7083807605461</t>
  </si>
  <si>
    <t>149.40094519464938</t>
  </si>
  <si>
    <t>152.96589659918644</t>
  </si>
  <si>
    <t>151.69412085994253</t>
  </si>
  <si>
    <t>153.33203568493957</t>
  </si>
  <si>
    <t>156.5597869045853</t>
  </si>
  <si>
    <t>156.81992342996801</t>
  </si>
  <si>
    <t>152.9948284937396</t>
  </si>
  <si>
    <t>151.8482620115555</t>
  </si>
  <si>
    <t>153.2646287001915</t>
  </si>
  <si>
    <t>152.0023979334134</t>
  </si>
  <si>
    <t>152.8695352642292</t>
  </si>
  <si>
    <t>156.23219644566524</t>
  </si>
  <si>
    <t>152.01203248402794</t>
  </si>
  <si>
    <t>151.09669054307236</t>
  </si>
  <si>
    <t>152.5515916218452</t>
  </si>
  <si>
    <t>153.55365119402168</t>
  </si>
  <si>
    <t>154.55566666732335</t>
  </si>
  <si>
    <t>156.14547500955655</t>
  </si>
  <si>
    <t>154.16068476102492</t>
  </si>
  <si>
    <t>152.20475688894015</t>
  </si>
  <si>
    <t>150.60532386964326</t>
  </si>
  <si>
    <t>149.47799280250175</t>
  </si>
  <si>
    <t>146.25992868775057</t>
  </si>
  <si>
    <t>149.9212402940845</t>
  </si>
  <si>
    <t>147.28119518977905</t>
  </si>
  <si>
    <t>147.75332423898215</t>
  </si>
  <si>
    <t>149.01552228201527</t>
  </si>
  <si>
    <t>151.83858791071916</t>
  </si>
  <si>
    <t>149.26606293681752</t>
  </si>
  <si>
    <t>154.90255561030133</t>
  </si>
  <si>
    <t>158.09175556974859</t>
  </si>
  <si>
    <t>160.1940150337848</t>
  </si>
  <si>
    <t>162.01780132840477</t>
  </si>
  <si>
    <t>167.7110654616919</t>
  </si>
  <si>
    <t>167.68210056817148</t>
  </si>
  <si>
    <t>167.95229460650694</t>
  </si>
  <si>
    <t>167.88477693624117</t>
  </si>
  <si>
    <t>168.59886653004472</t>
  </si>
  <si>
    <t>168.84973318203788</t>
  </si>
  <si>
    <t>167.045276221439</t>
  </si>
  <si>
    <t>167.56631281122506</t>
  </si>
  <si>
    <t>168.84976440857633</t>
  </si>
  <si>
    <t>167.76895810849965</t>
  </si>
  <si>
    <t>170.61562815193767</t>
  </si>
  <si>
    <t>171.32970460970287</t>
  </si>
  <si>
    <t>175.6238040447751</t>
  </si>
  <si>
    <t>176.5308827573674</t>
  </si>
  <si>
    <t>176.97477192242584</t>
  </si>
  <si>
    <t>178.20990503487803</t>
  </si>
  <si>
    <t>179.82144092037382</t>
  </si>
  <si>
    <t>181.28815649767972</t>
  </si>
  <si>
    <t>180.70918078762256</t>
  </si>
  <si>
    <t>180.87324698452238</t>
  </si>
  <si>
    <t>180.32322754948123</t>
  </si>
  <si>
    <t>180.12052920508293</t>
  </si>
  <si>
    <t>178.53802199080064</t>
  </si>
  <si>
    <t>179.8793294790268</t>
  </si>
  <si>
    <t>179.27140557842907</t>
  </si>
  <si>
    <t>177.58270546728718</t>
  </si>
  <si>
    <t>177.93973916547046</t>
  </si>
  <si>
    <t>181.14341580823645</t>
  </si>
  <si>
    <t>179.79246272012057</t>
  </si>
  <si>
    <t>184.10582615311804</t>
  </si>
  <si>
    <t>183.5172237455211</t>
  </si>
  <si>
    <t>184.63658502850927</t>
  </si>
  <si>
    <t>184.09617722569627</t>
  </si>
  <si>
    <t>186.49900346532328</t>
  </si>
  <si>
    <t>187.2130390888652</t>
  </si>
  <si>
    <t>188.16836652573969</t>
  </si>
  <si>
    <t>187.50252572816413</t>
  </si>
  <si>
    <t>184.3567634277764</t>
  </si>
  <si>
    <t>181.7802890577685</t>
  </si>
  <si>
    <t>181.39431725609032</t>
  </si>
  <si>
    <t>182.49434574777902</t>
  </si>
  <si>
    <t>180.265321866364</t>
  </si>
  <si>
    <t>179.4547130361267</t>
  </si>
  <si>
    <t>178.62480738065096</t>
  </si>
  <si>
    <t>178.36430839156475</t>
  </si>
  <si>
    <t>177.31250768657787</t>
  </si>
  <si>
    <t>179.21349106063667</t>
  </si>
  <si>
    <t>176.56950631662326</t>
  </si>
  <si>
    <t>179.9275273850936</t>
  </si>
  <si>
    <t>177.79500970113352</t>
  </si>
  <si>
    <t>178.10376933641788</t>
  </si>
  <si>
    <t>179.23277376273415</t>
  </si>
  <si>
    <t>181.56799772314076</t>
  </si>
  <si>
    <t>182.89967042950215</t>
  </si>
  <si>
    <t>182.11802941494574</t>
  </si>
  <si>
    <t>184.61730583253325</t>
  </si>
  <si>
    <t>185.7559617804888</t>
  </si>
  <si>
    <t>183.41111897905435</t>
  </si>
  <si>
    <t>179.8503944919677</t>
  </si>
  <si>
    <t>179.8696647853558</t>
  </si>
  <si>
    <t>178.35043588376473</t>
  </si>
  <si>
    <t>173.80780487723123</t>
  </si>
  <si>
    <t>173.22790828714537</t>
  </si>
  <si>
    <t>170.59903297542397</t>
  </si>
  <si>
    <t>169.31351222742074</t>
  </si>
  <si>
    <t>171.30458844159818</t>
  </si>
  <si>
    <t>165.22519811919824</t>
  </si>
  <si>
    <t>162.3450044057572</t>
  </si>
  <si>
    <t>166.22070477780773</t>
  </si>
  <si>
    <t>161.4461352165293</t>
  </si>
  <si>
    <t>162.07435355022767</t>
  </si>
  <si>
    <t>165.54416991491243</t>
  </si>
  <si>
    <t>162.6445865517383</t>
  </si>
  <si>
    <t>161.35920045835545</t>
  </si>
  <si>
    <t>163.60144569142085</t>
  </si>
  <si>
    <t>164.3939968767911</t>
  </si>
  <si>
    <t>164.59699061771047</t>
  </si>
  <si>
    <t>152.07099804493257</t>
  </si>
  <si>
    <t>156.47822542965585</t>
  </si>
  <si>
    <t>155.42474521050946</t>
  </si>
  <si>
    <t>156.61356808492914</t>
  </si>
  <si>
    <t>160.26698797327776</t>
  </si>
  <si>
    <t>156.33327257908704</t>
  </si>
  <si>
    <t>155.22183885654013</t>
  </si>
  <si>
    <t>155.82106272306717</t>
  </si>
  <si>
    <t>152.32228647807904</t>
  </si>
  <si>
    <t>155.28948106932566</t>
  </si>
  <si>
    <t>159.532457178655</t>
  </si>
  <si>
    <t>162.5479718135589</t>
  </si>
  <si>
    <t>163.9204435480398</t>
  </si>
  <si>
    <t>164.944941553888</t>
  </si>
  <si>
    <t>165.62149343240998</t>
  </si>
  <si>
    <t>166.62663368793216</t>
  </si>
  <si>
    <t>164.31670981649776</t>
  </si>
  <si>
    <t>165.4861475646153</t>
  </si>
  <si>
    <t>166.1820757347719</t>
  </si>
  <si>
    <t>164.326325620716</t>
  </si>
  <si>
    <t>163.34048023104438</t>
  </si>
  <si>
    <t>165.28319945052266</t>
  </si>
  <si>
    <t>165.4764979847227</t>
  </si>
  <si>
    <t>166.20140241082296</t>
  </si>
  <si>
    <t>165.930765457065</t>
  </si>
  <si>
    <t>165.9114636763999</t>
  </si>
  <si>
    <t>165.940471844888</t>
  </si>
  <si>
    <t>164.8675635959816</t>
  </si>
  <si>
    <t>166.09501030705678</t>
  </si>
  <si>
    <t>167.9314223721496</t>
  </si>
  <si>
    <t>168.12474309532786</t>
  </si>
  <si>
    <t>169.78714926553607</t>
  </si>
  <si>
    <t>171.7394848356356</t>
  </si>
  <si>
    <t>174.27174117405755</t>
  </si>
  <si>
    <t>175.08362006684044</t>
  </si>
  <si>
    <t>175.14158166262447</t>
  </si>
  <si>
    <t>176.05012015376914</t>
  </si>
  <si>
    <t>173.05394165779396</t>
  </si>
  <si>
    <t>174.65838790879135</t>
  </si>
  <si>
    <t>175.8858511356706</t>
  </si>
  <si>
    <t>177.5869016432509</t>
  </si>
  <si>
    <t>175.75055017414326</t>
  </si>
  <si>
    <t>175.1705756487857</t>
  </si>
  <si>
    <t>178.40842119519493</t>
  </si>
  <si>
    <t>173.02495711759497</t>
  </si>
  <si>
    <t>172.92860768145425</t>
  </si>
  <si>
    <t>172.32840015362495</t>
  </si>
  <si>
    <t>172.35746678781084</t>
  </si>
  <si>
    <t>172.4155530929437</t>
  </si>
  <si>
    <t>171.66035291882338</t>
  </si>
  <si>
    <t>172.35744433628258</t>
  </si>
  <si>
    <t>173.0835300040011</t>
  </si>
  <si>
    <t>171.66036811100975</t>
  </si>
  <si>
    <t>170.63413245939373</t>
  </si>
  <si>
    <t>173.81929826972973</t>
  </si>
  <si>
    <t>174.26461995788046</t>
  </si>
  <si>
    <t>172.7543897077005</t>
  </si>
  <si>
    <t>171.91211624530123</t>
  </si>
  <si>
    <t>170.1113478889699</t>
  </si>
  <si>
    <t>174.0613593528241</t>
  </si>
  <si>
    <t>170.8665396029072</t>
  </si>
  <si>
    <t>172.29931378372888</t>
  </si>
  <si>
    <t>170.26625671599385</t>
  </si>
  <si>
    <t>170.4211671600302</t>
  </si>
  <si>
    <t>170.95360534538125</t>
  </si>
  <si>
    <t>169.07545758980996</t>
  </si>
  <si>
    <t>168.9689313277359</t>
  </si>
  <si>
    <t>168.6591365332574</t>
  </si>
  <si>
    <t>170.26628638417802</t>
  </si>
  <si>
    <t>169.49174684385764</t>
  </si>
  <si>
    <t>171.63132472258127</t>
  </si>
  <si>
    <t>170.61477838436082</t>
  </si>
  <si>
    <t>171.1666211701483</t>
  </si>
  <si>
    <t>171.04079427277887</t>
  </si>
  <si>
    <t>172.81244889312242</t>
  </si>
  <si>
    <t>174.24530462839513</t>
  </si>
  <si>
    <t>173.88706237166102</t>
  </si>
  <si>
    <t>175.4070182270763</t>
  </si>
  <si>
    <t>173.2965462623301</t>
  </si>
  <si>
    <t>167.91369213472788</t>
  </si>
  <si>
    <t>168.9689380851796</t>
  </si>
  <si>
    <t>168.359053893307</t>
  </si>
  <si>
    <t>166.6938346091517</t>
  </si>
  <si>
    <t>166.79063714984323</t>
  </si>
  <si>
    <t>164.7382138118469</t>
  </si>
  <si>
    <t>165.43527017683414</t>
  </si>
  <si>
    <t>165.92900673505588</t>
  </si>
  <si>
    <t>166.98427774087028</t>
  </si>
  <si>
    <t>168.63980125835775</t>
  </si>
  <si>
    <t>168.70753172350933</t>
  </si>
  <si>
    <t>167.7200629030978</t>
  </si>
  <si>
    <t>168.15573631855247</t>
  </si>
  <si>
    <t>166.6357279828617</t>
  </si>
  <si>
    <t>162.97614630195764</t>
  </si>
  <si>
    <t>164.23475510173526</t>
  </si>
  <si>
    <t>162.57926692848798</t>
  </si>
  <si>
    <t>163.41186934736785</t>
  </si>
  <si>
    <t>164.3799607535479</t>
  </si>
  <si>
    <t>164.74784395652117</t>
  </si>
  <si>
    <t>165.35779211186215</t>
  </si>
  <si>
    <t>166.11293459468303</t>
  </si>
  <si>
    <t>162.11450105505</t>
  </si>
  <si>
    <t>160.28481099010634</t>
  </si>
  <si>
    <t>160.98181219604447</t>
  </si>
  <si>
    <t>162.93747847792432</t>
  </si>
  <si>
    <t>162.07580192113514</t>
  </si>
  <si>
    <t>165.50302408591895</t>
  </si>
  <si>
    <t>163.76036452406439</t>
  </si>
  <si>
    <t>161.5820213408097</t>
  </si>
  <si>
    <t>162.21244029600973</t>
  </si>
  <si>
    <t>163.54118324233383</t>
  </si>
  <si>
    <t>164.9474932527807</t>
  </si>
  <si>
    <t>166.60599214904522</t>
  </si>
  <si>
    <t>165.22875318803435</t>
  </si>
  <si>
    <t>166.22774644814916</t>
  </si>
  <si>
    <t>167.31402065545632</t>
  </si>
  <si>
    <t>166.33442073765082</t>
  </si>
  <si>
    <t>164.89901309069012</t>
  </si>
  <si>
    <t>166.87755554425428</t>
  </si>
  <si>
    <t>168.31295857152307</t>
  </si>
  <si>
    <t>166.4896086633911</t>
  </si>
  <si>
    <t>160.03018966283148</t>
  </si>
  <si>
    <t>157.72187440159192</t>
  </si>
  <si>
    <t>160.5733095955067</t>
  </si>
  <si>
    <t>162.12513611344252</t>
  </si>
  <si>
    <t>163.7351510558135</t>
  </si>
  <si>
    <t>164.96690023177308</t>
  </si>
  <si>
    <t>166.072540266023</t>
  </si>
  <si>
    <t>164.39470253710863</t>
  </si>
  <si>
    <t>164.6565432441388</t>
  </si>
  <si>
    <t>165.12207073227435</t>
  </si>
  <si>
    <t>165.96587221626802</t>
  </si>
  <si>
    <t>166.7611789475264</t>
  </si>
  <si>
    <t>166.44113777648283</t>
  </si>
  <si>
    <t>166.68357108744326</t>
  </si>
  <si>
    <t>168.83672658311008</t>
  </si>
  <si>
    <t>167.4498029130349</t>
  </si>
  <si>
    <t>168.30330074661205</t>
  </si>
  <si>
    <t>167.6631585493597</t>
  </si>
  <si>
    <t>167.51768448363947</t>
  </si>
  <si>
    <t>167.5273647599543</t>
  </si>
  <si>
    <t>170.69887849496175</t>
  </si>
  <si>
    <t>171.66876634862507</t>
  </si>
  <si>
    <t>171.49419793838422</t>
  </si>
  <si>
    <t>170.6697935563705</t>
  </si>
  <si>
    <t>171.89184812214236</t>
  </si>
  <si>
    <t>172.31855128130636</t>
  </si>
  <si>
    <t>173.3466520761405</t>
  </si>
  <si>
    <t>173.0847885515998</t>
  </si>
  <si>
    <t>171.78514821227057</t>
  </si>
  <si>
    <t>175.62590169265252</t>
  </si>
  <si>
    <t>176.71211810235644</t>
  </si>
  <si>
    <t>174.66567872134627</t>
  </si>
  <si>
    <t>174.22926571525377</t>
  </si>
  <si>
    <t>173.36604430144973</t>
  </si>
  <si>
    <t>169.9908597663535</t>
  </si>
  <si>
    <t>173.20117272769932</t>
  </si>
  <si>
    <t>172.0179084098682</t>
  </si>
  <si>
    <t>170.51460258800265</t>
  </si>
  <si>
    <t>172.1924611511593</t>
  </si>
  <si>
    <t>172.5222891708021</t>
  </si>
  <si>
    <t>172.47376944903394</t>
  </si>
  <si>
    <t>170.8152577278517</t>
  </si>
  <si>
    <t>172.9393077317998</t>
  </si>
  <si>
    <t>176.71212353238354</t>
  </si>
  <si>
    <t>174.20014710799322</t>
  </si>
  <si>
    <t>172.8908174768632</t>
  </si>
  <si>
    <t>174.5105008795443</t>
  </si>
  <si>
    <t>176.44055421631913</t>
  </si>
  <si>
    <t>176.9254868105696</t>
  </si>
  <si>
    <t>175.70344179305243</t>
  </si>
  <si>
    <t>176.78971242129418</t>
  </si>
  <si>
    <t>176.30449300318423</t>
  </si>
  <si>
    <t>176.53766960653417</t>
  </si>
  <si>
    <t>176.02282212602645</t>
  </si>
  <si>
    <t>175.44963411340882</t>
  </si>
  <si>
    <t>174.11869146880818</t>
  </si>
  <si>
    <t>171.48592582752823</t>
  </si>
  <si>
    <t>169.87331268729932</t>
  </si>
  <si>
    <t>168.91154289590327</t>
  </si>
  <si>
    <t>167.7651990252977</t>
  </si>
  <si>
    <t>167.63888936891698</t>
  </si>
  <si>
    <t>167.93036239128682</t>
  </si>
  <si>
    <t>169.50415561502462</t>
  </si>
  <si>
    <t>166.5800036738526</t>
  </si>
  <si>
    <t>168.75610723307975</t>
  </si>
  <si>
    <t>166.5799564131793</t>
  </si>
  <si>
    <t>166.24963992876818</t>
  </si>
  <si>
    <t>165.44335115865542</t>
  </si>
  <si>
    <t>164.1609681552853</t>
  </si>
  <si>
    <t>163.7529842375321</t>
  </si>
  <si>
    <t>167.94006420645493</t>
  </si>
  <si>
    <t>166.78399647060877</t>
  </si>
  <si>
    <t>165.60849627662893</t>
  </si>
  <si>
    <t>165.93883675554508</t>
  </si>
  <si>
    <t>166.43425791103516</t>
  </si>
  <si>
    <t>168.18292917169154</t>
  </si>
  <si>
    <t>168.31893156350355</t>
  </si>
  <si>
    <t>172.0397274494156</t>
  </si>
  <si>
    <t>174.44899322230063</t>
  </si>
  <si>
    <t>173.95353501195362</t>
  </si>
  <si>
    <t>174.33239342796583</t>
  </si>
  <si>
    <t>176.2073836071442</t>
  </si>
  <si>
    <t>176.31424192226117</t>
  </si>
  <si>
    <t>175.93533909155056</t>
  </si>
  <si>
    <t>175.9839078620729</t>
  </si>
  <si>
    <t>177.48970301029433</t>
  </si>
  <si>
    <t>178.02402526199432</t>
  </si>
  <si>
    <t>178.9664130300373</t>
  </si>
  <si>
    <t>177.58687346740484</t>
  </si>
  <si>
    <t>176.45018673515824</t>
  </si>
  <si>
    <t>176.50854488656282</t>
  </si>
  <si>
    <t>176.23651068721006</t>
  </si>
  <si>
    <t>176.4793781800107</t>
  </si>
  <si>
    <t>177.94631158044197</t>
  </si>
  <si>
    <t>178.5389199789787</t>
  </si>
  <si>
    <t>178.48062901885083</t>
  </si>
  <si>
    <t>177.42166917622993</t>
  </si>
  <si>
    <t>177.89779361030912</t>
  </si>
  <si>
    <t>180.42361076886274</t>
  </si>
  <si>
    <t>180.69559777752693</t>
  </si>
  <si>
    <t>182.3859787427595</t>
  </si>
  <si>
    <t>180.79277028305611</t>
  </si>
  <si>
    <t>182.3956803811563</t>
  </si>
  <si>
    <t>179.81157649194157</t>
  </si>
  <si>
    <t>180.0447078610518</t>
  </si>
  <si>
    <t>180.96762973946463</t>
  </si>
  <si>
    <t>180.69561278424223</t>
  </si>
  <si>
    <t>181.11336546698973</t>
  </si>
  <si>
    <t>180.55962281416797</t>
  </si>
  <si>
    <t>181.14248967472352</t>
  </si>
  <si>
    <t>178.85954941840293</t>
  </si>
  <si>
    <t>178.84009332663547</t>
  </si>
  <si>
    <t>179.5492486595176</t>
  </si>
  <si>
    <t>180.02524738065156</t>
  </si>
  <si>
    <t>179.75280182830429</t>
  </si>
  <si>
    <t>182.1568742651166</t>
  </si>
  <si>
    <t>183.0231497176828</t>
  </si>
  <si>
    <t>180.6774738543136</t>
  </si>
  <si>
    <t>180.75534077949732</t>
  </si>
  <si>
    <t>183.72390251001843</t>
  </si>
  <si>
    <t>184.45396511982239</t>
  </si>
  <si>
    <t>183.03287627604573</t>
  </si>
  <si>
    <t>181.7383913275502</t>
  </si>
  <si>
    <t>182.64355314598583</t>
  </si>
  <si>
    <t>181.15435576228296</t>
  </si>
  <si>
    <t>180.89155153498587</t>
  </si>
  <si>
    <t>181.7189059076976</t>
  </si>
  <si>
    <t>183.51953765093558</t>
  </si>
  <si>
    <t>185.91386982569932</t>
  </si>
  <si>
    <t>186.02101251072838</t>
  </si>
  <si>
    <t>185.03794929584438</t>
  </si>
  <si>
    <t>185.08659265688092</t>
  </si>
  <si>
    <t>186.94567223172402</t>
  </si>
  <si>
    <t>185.28124793804275</t>
  </si>
  <si>
    <t>187.08188637071112</t>
  </si>
  <si>
    <t>187.15978818900854</t>
  </si>
  <si>
    <t>188.11360774966252</t>
  </si>
  <si>
    <t>187.3544340527386</t>
  </si>
  <si>
    <t>189.8753232019583</t>
  </si>
  <si>
    <t>198.07068457331633</t>
  </si>
  <si>
    <t>200.41637818924883</t>
  </si>
  <si>
    <t>200.00758611855687</t>
  </si>
  <si>
    <t>198.7617440054908</t>
  </si>
  <si>
    <t>201.42862263928345</t>
  </si>
  <si>
    <t>200.98090368663807</t>
  </si>
  <si>
    <t>202.08077061142444</t>
  </si>
  <si>
    <t>201.13662949368796</t>
  </si>
  <si>
    <t>204.2317896649973</t>
  </si>
  <si>
    <t>203.63805329263536</t>
  </si>
  <si>
    <t>204.23181404315312</t>
  </si>
  <si>
    <t>204.43619206613076</t>
  </si>
  <si>
    <t>206.03244136149246</t>
  </si>
  <si>
    <t>207.15175736333535</t>
  </si>
  <si>
    <t>205.78913653377623</t>
  </si>
  <si>
    <t>206.2757478384527</t>
  </si>
  <si>
    <t>206.20768230444713</t>
  </si>
  <si>
    <t>205.56526806038477</t>
  </si>
  <si>
    <t>204.90340929548793</t>
  </si>
  <si>
    <t>205.20515688808257</t>
  </si>
  <si>
    <t>205.38034494867418</t>
  </si>
  <si>
    <t>204.8742105308849</t>
  </si>
  <si>
    <t>205.85725082445822</t>
  </si>
  <si>
    <t>207.9790594817544</t>
  </si>
  <si>
    <t>205.5263264870792</t>
  </si>
  <si>
    <t>205.42898190571776</t>
  </si>
  <si>
    <t>205.57500275305824</t>
  </si>
  <si>
    <t>203.10276759256186</t>
  </si>
  <si>
    <t>203.25849297147704</t>
  </si>
  <si>
    <t>201.0004199974929</t>
  </si>
  <si>
    <t>198.98562113730804</t>
  </si>
  <si>
    <t>198.97587659871598</t>
  </si>
  <si>
    <t>201.3702548658408</t>
  </si>
  <si>
    <t>201.759605152321</t>
  </si>
  <si>
    <t>202.69396500092483</t>
  </si>
  <si>
    <t>201.60386116426488</t>
  </si>
  <si>
    <t>200.8154710758927</t>
  </si>
  <si>
    <t>201.99432342321504</t>
  </si>
  <si>
    <t>202.0430682254842</t>
  </si>
  <si>
    <t>202.81331894294937</t>
  </si>
  <si>
    <t>202.99856292920282</t>
  </si>
  <si>
    <t>202.64756267535955</t>
  </si>
  <si>
    <t>200.64887513795637</t>
  </si>
  <si>
    <t>199.6836557747359</t>
  </si>
  <si>
    <t>200.74637071948945</t>
  </si>
  <si>
    <t>201.4775815222849</t>
  </si>
  <si>
    <t>203.11554253867112</t>
  </si>
  <si>
    <t>202.2088030555934</t>
  </si>
  <si>
    <t>204.07098027698794</t>
  </si>
  <si>
    <t>206.693661723213</t>
  </si>
  <si>
    <t>209.12136007745042</t>
  </si>
  <si>
    <t>210.65205330425772</t>
  </si>
  <si>
    <t>210.32055799465877</t>
  </si>
  <si>
    <t>212.54349128215205</t>
  </si>
  <si>
    <t>213.25523869544367</t>
  </si>
  <si>
    <t>212.0657608490219</t>
  </si>
  <si>
    <t>210.98356828489904</t>
  </si>
  <si>
    <t>211.6367706616904</t>
  </si>
  <si>
    <t>213.23573840889443</t>
  </si>
  <si>
    <t>215.00044130921012</t>
  </si>
  <si>
    <t>215.536689239867</t>
  </si>
  <si>
    <t>216.17036917495795</t>
  </si>
  <si>
    <t>216.36537326190575</t>
  </si>
  <si>
    <t>216.30689481345536</t>
  </si>
  <si>
    <t>216.0826576548338</t>
  </si>
  <si>
    <t>217.27211103131873</t>
  </si>
  <si>
    <t>218.5785865069497</t>
  </si>
  <si>
    <t>214.34722636083538</t>
  </si>
  <si>
    <t>214.3179416723794</t>
  </si>
  <si>
    <t>216.92112950352714</t>
  </si>
  <si>
    <t>218.26658527637278</t>
  </si>
  <si>
    <t>219.17331414761512</t>
  </si>
  <si>
    <t>220.3432809646758</t>
  </si>
  <si>
    <t>220.31402269074235</t>
  </si>
  <si>
    <t>220.55778055582994</t>
  </si>
  <si>
    <t>222.86842201867663</t>
  </si>
  <si>
    <t>222.44921750329615</t>
  </si>
  <si>
    <t>224.57462625178704</t>
  </si>
  <si>
    <t>225.0523992247467</t>
  </si>
  <si>
    <t>224.24314609020928</t>
  </si>
  <si>
    <t>223.10243259667024</t>
  </si>
  <si>
    <t>223.15119379264996</t>
  </si>
  <si>
    <t>222.92692064810333</t>
  </si>
  <si>
    <t>223.4534498200043</t>
  </si>
  <si>
    <t>221.64971892705893</t>
  </si>
  <si>
    <t>223.54115660816308</t>
  </si>
  <si>
    <t>221.66918969818397</t>
  </si>
  <si>
    <t>225.5886545713183</t>
  </si>
  <si>
    <t>226.77809011362152</t>
  </si>
  <si>
    <t>228.54277153054034</t>
  </si>
  <si>
    <t>227.06079283638627</t>
  </si>
  <si>
    <t>226.75854708644758</t>
  </si>
  <si>
    <t>226.9438039303423</t>
  </si>
  <si>
    <t>226.7293487978344</t>
  </si>
  <si>
    <t>226.3588298272852</t>
  </si>
  <si>
    <t>225.6568650265131</t>
  </si>
  <si>
    <t>226.32957482287128</t>
  </si>
  <si>
    <t>224.8378772284267</t>
  </si>
  <si>
    <t>227.24603462741314</t>
  </si>
  <si>
    <t>227.16900918459373</t>
  </si>
  <si>
    <t>229.10240076618706</t>
  </si>
  <si>
    <t>227.95017935111753</t>
  </si>
  <si>
    <t>228.18451174791943</t>
  </si>
  <si>
    <t>229.1804903060617</t>
  </si>
  <si>
    <t>231.23100850669718</t>
  </si>
  <si>
    <t>231.94380015855913</t>
  </si>
  <si>
    <t>231.2603261216868</t>
  </si>
  <si>
    <t>230.06905266362378</t>
  </si>
  <si>
    <t>230.332713837303</t>
  </si>
  <si>
    <t>228.68250667016207</t>
  </si>
  <si>
    <t>230.65490390669007</t>
  </si>
  <si>
    <t>227.78423279339498</t>
  </si>
  <si>
    <t>229.33675546128012</t>
  </si>
  <si>
    <t>230.33269392368268</t>
  </si>
  <si>
    <t>228.38956981185675</t>
  </si>
  <si>
    <t>228.80947651221024</t>
  </si>
  <si>
    <t>226.42689178286867</t>
  </si>
  <si>
    <t>221.46663385600237</t>
  </si>
  <si>
    <t>228.17473844850062</t>
  </si>
  <si>
    <t>230.68424159784428</t>
  </si>
  <si>
    <t>230.34247655147266</t>
  </si>
  <si>
    <t>231.2603011924569</t>
  </si>
  <si>
    <t>230.79160164659984</t>
  </si>
  <si>
    <t>230.3326866224476</t>
  </si>
  <si>
    <t>230.46939363123235</t>
  </si>
  <si>
    <t>228.1747487656403</t>
  </si>
  <si>
    <t>224.82557346930324</t>
  </si>
  <si>
    <t>225.74346511409</t>
  </si>
  <si>
    <t>228.5165136151231</t>
  </si>
  <si>
    <t>228.08689085481905</t>
  </si>
  <si>
    <t>227.23737602279542</t>
  </si>
  <si>
    <t>223.45854818367522</t>
  </si>
  <si>
    <t>222.87269243380675</t>
  </si>
  <si>
    <t>223.0777520522205</t>
  </si>
  <si>
    <t>225.24541970444878</t>
  </si>
  <si>
    <t>226.10470269568904</t>
  </si>
  <si>
    <t>224.18109786000386</t>
  </si>
  <si>
    <t>225.9582522854715</t>
  </si>
  <si>
    <t>223.60500582968592</t>
  </si>
  <si>
    <t>224.2103938395036</t>
  </si>
  <si>
    <t>226.78821854789388</t>
  </si>
  <si>
    <t>225.75314632310466</t>
  </si>
  <si>
    <t>223.3316304803186</t>
  </si>
  <si>
    <t>224.57169194347344</t>
  </si>
  <si>
    <t>224.22017682063998</t>
  </si>
  <si>
    <t>224.1713260799502</t>
  </si>
  <si>
    <t>230.0495243819948</t>
  </si>
  <si>
    <t>231.64111561582916</t>
  </si>
  <si>
    <t>231.56298821586014</t>
  </si>
  <si>
    <t>229.5319962016907</t>
  </si>
  <si>
    <t>230.23505667656337</t>
  </si>
  <si>
    <t>232.83236491204246</t>
  </si>
  <si>
    <t>232.24652049682132</t>
  </si>
  <si>
    <t>235.95698384163958</t>
  </si>
  <si>
    <t>240.3509526005592</t>
  </si>
  <si>
    <t>240.2923902613409</t>
  </si>
  <si>
    <t>240.4095805727252</t>
  </si>
  <si>
    <t>238.9937236846422</t>
  </si>
  <si>
    <t>238.30044925971916</t>
  </si>
  <si>
    <t>234.75597706832963</t>
  </si>
  <si>
    <t>235.68358199749704</t>
  </si>
  <si>
    <t>237.71455761474115</t>
  </si>
  <si>
    <t>242.7041801988254</t>
  </si>
  <si>
    <t>243.9735750360159</t>
  </si>
  <si>
    <t>244.21831053670792</t>
  </si>
  <si>
    <t>245.52856700055034</t>
  </si>
  <si>
    <t>246.85841436615766</t>
  </si>
  <si>
    <t>246.1152533507071</t>
  </si>
  <si>
    <t>246.22282698823108</t>
  </si>
  <si>
    <t>243.64140109009077</t>
  </si>
  <si>
    <t>246.604192835083</t>
  </si>
  <si>
    <t>244.63874084170484</t>
  </si>
  <si>
    <t>245.82190124666351</t>
  </si>
  <si>
    <t>245.46010891382528</t>
  </si>
  <si>
    <t>244.17918756152915</t>
  </si>
  <si>
    <t>247.24952817197064</t>
  </si>
  <si>
    <t>250.2318506748499</t>
  </si>
  <si>
    <t>249.34206854042256</t>
  </si>
  <si>
    <t>249.0291136926121</t>
  </si>
  <si>
    <t>250.70120420030673</t>
  </si>
  <si>
    <t>251.42475614276867</t>
  </si>
  <si>
    <t>246.75084423394148</t>
  </si>
  <si>
    <t>251.99192692972662</t>
  </si>
  <si>
    <t>253.57593368102005</t>
  </si>
  <si>
    <t>252.33415703465604</t>
  </si>
  <si>
    <t>251.24879526858814</t>
  </si>
  <si>
    <t>252.1679195234363</t>
  </si>
  <si>
    <t>253.0479799005435</t>
  </si>
  <si>
    <t>254.33865413393713</t>
  </si>
  <si>
    <t>252.24614566499804</t>
  </si>
  <si>
    <t>251.93322438122624</t>
  </si>
  <si>
    <t>251.5909856944286</t>
  </si>
  <si>
    <t>250.3980434024089</t>
  </si>
  <si>
    <t>250.11452275920195</t>
  </si>
  <si>
    <t>250.53496020607153</t>
  </si>
  <si>
    <t>249.4691539341673</t>
  </si>
  <si>
    <t>250.62296141057394</t>
  </si>
  <si>
    <t>252.66658924720647</t>
  </si>
  <si>
    <t>254.81782362970992</t>
  </si>
  <si>
    <t>255.3164277060765</t>
  </si>
  <si>
    <t>255.26763528669701</t>
  </si>
  <si>
    <t>255.35550853184802</t>
  </si>
  <si>
    <t>259.4721551152479</t>
  </si>
  <si>
    <t>256.9690035786617</t>
  </si>
  <si>
    <t>259.7850973844143</t>
  </si>
  <si>
    <t>257.68280289720803</t>
  </si>
  <si>
    <t>256.63649712684565</t>
  </si>
  <si>
    <t>252.64704408852862</t>
  </si>
  <si>
    <t>253.40973584090167</t>
  </si>
  <si>
    <t>256.1769668484738</t>
  </si>
  <si>
    <t>255.2088815008566</t>
  </si>
  <si>
    <t>250.45677205474345</t>
  </si>
  <si>
    <t>249.47891426534733</t>
  </si>
  <si>
    <t>250.2122964186159</t>
  </si>
  <si>
    <t>247.415722709757</t>
  </si>
  <si>
    <t>248.44241183352653</t>
  </si>
  <si>
    <t>255.31645860833834</t>
  </si>
  <si>
    <t>253.65418608204394</t>
  </si>
  <si>
    <t>253.3217721620707</t>
  </si>
  <si>
    <t>253.28265464293182</t>
  </si>
  <si>
    <t>254.24088153559396</t>
  </si>
  <si>
    <t>254.94489239428407</t>
  </si>
  <si>
    <t>255.75651652681088</t>
  </si>
  <si>
    <t>256.040004226584</t>
  </si>
  <si>
    <t>254.66132335706155</t>
  </si>
  <si>
    <t>254.86665927602203</t>
  </si>
  <si>
    <t>256.9787736695411</t>
  </si>
  <si>
    <t>260.9877919226636</t>
  </si>
  <si>
    <t>260.73593501978536</t>
  </si>
  <si>
    <t>263.4290159318539</t>
  </si>
  <si>
    <t>263.59554423875306</t>
  </si>
  <si>
    <t>263.7913557088703</t>
  </si>
  <si>
    <t>268.4431945265325</t>
  </si>
  <si>
    <t>270.2745920018187</t>
  </si>
  <si>
    <t>270.2059524233639</t>
  </si>
  <si>
    <t>271.1265169931722</t>
  </si>
  <si>
    <t>270.705519889821</t>
  </si>
  <si>
    <t>269.38334440977286</t>
  </si>
  <si>
    <t>270.54875626133287</t>
  </si>
  <si>
    <t>271.27347009275246</t>
  </si>
  <si>
    <t>271.2734388472342</t>
  </si>
  <si>
    <t>273.849126728661</t>
  </si>
  <si>
    <t>277.46281694684626</t>
  </si>
  <si>
    <t>274.0842110179915</t>
  </si>
  <si>
    <t>275.29845410134834</t>
  </si>
  <si>
    <t>274.61294672116634</t>
  </si>
  <si>
    <t>274.84797113640894</t>
  </si>
  <si>
    <t>279.3137109162323</t>
  </si>
  <si>
    <t>256.0352179333157</t>
  </si>
  <si>
    <t>262.37142434995667</t>
  </si>
  <si>
    <t>261.1374724683003</t>
  </si>
  <si>
    <t>256.51498512399826</t>
  </si>
  <si>
    <t>257.8468583151454</t>
  </si>
  <si>
    <t>263.30168689174394</t>
  </si>
  <si>
    <t>263.58576065510505</t>
  </si>
  <si>
    <t>266.6804605676427</t>
  </si>
  <si>
    <t>268.62929164680287</t>
  </si>
  <si>
    <t>269.3735678570618</t>
  </si>
  <si>
    <t>271.44976133070577</t>
  </si>
  <si>
    <t>273.64336955101527</t>
  </si>
  <si>
    <t>275.26903274845756</t>
  </si>
  <si>
    <t>276.74792881736835</t>
  </si>
  <si>
    <t>279.34310402625925</t>
  </si>
  <si>
    <t>275.61188123507736</t>
  </si>
  <si>
    <t>269.3147731597725</t>
  </si>
  <si>
    <t>260.2756482045665</t>
  </si>
  <si>
    <t>261.8426051188694</t>
  </si>
  <si>
    <t>267.4442543372</t>
  </si>
  <si>
    <t>265.4367507832788</t>
  </si>
  <si>
    <t>274.9752685985142</t>
  </si>
  <si>
    <t>274.68152065123815</t>
  </si>
  <si>
    <t>279.9895423316259</t>
  </si>
  <si>
    <t>278.44213997074695</t>
  </si>
  <si>
    <t>277.9818199765983</t>
  </si>
  <si>
    <t>274.61290591870886</t>
  </si>
  <si>
    <t>277.5705223833225</t>
  </si>
  <si>
    <t>279.480217162023</t>
  </si>
  <si>
    <t>279.05912011628726</t>
  </si>
  <si>
    <t>282.99605997313006</t>
  </si>
  <si>
    <t>281.19404670849815</t>
  </si>
  <si>
    <t>275.2691353107276</t>
  </si>
  <si>
    <t>272.2528361786486</t>
  </si>
  <si>
    <t>277.5411755691941</t>
  </si>
  <si>
    <t>272.2919608928979</t>
  </si>
  <si>
    <t>273.19293079336467</t>
  </si>
  <si>
    <t>274.88714250872505</t>
  </si>
  <si>
    <t>269.73592223323897</t>
  </si>
  <si>
    <t>265.83820565663274</t>
  </si>
  <si>
    <t>273.33984840392264</t>
  </si>
  <si>
    <t>268.4440786769515</t>
  </si>
  <si>
    <t>263.6969353638939</t>
  </si>
  <si>
    <t>267.39462050936373</t>
  </si>
  <si>
    <t>265.531104011521</t>
  </si>
  <si>
    <t>266.48247359180584</t>
  </si>
  <si>
    <t>270.91558783518514</t>
  </si>
  <si>
    <t>270.2290183809835</t>
  </si>
  <si>
    <t>271.3961845648079</t>
  </si>
  <si>
    <t>272.8576266407817</t>
  </si>
  <si>
    <t>273.7795585763671</t>
  </si>
  <si>
    <t>272.60259684282033</t>
  </si>
  <si>
    <t>277.5262232009914</t>
  </si>
  <si>
    <t>272.01415666056573</t>
  </si>
  <si>
    <t>260.1464992643932</t>
  </si>
  <si>
    <t>262.97113360802143</t>
  </si>
  <si>
    <t>261.09788691297996</t>
  </si>
  <si>
    <t>263.3831090841005</t>
  </si>
  <si>
    <t>258.9107389867865</t>
  </si>
  <si>
    <t>258.8420364639457</t>
  </si>
  <si>
    <t>256.7430989561303</t>
  </si>
  <si>
    <t>258.1358892384775</t>
  </si>
  <si>
    <t>264.41299829506784</t>
  </si>
  <si>
    <t>264.47183165928493</t>
  </si>
  <si>
    <t>267.7673114756697</t>
  </si>
  <si>
    <t>271.18042549875025</t>
  </si>
  <si>
    <t>273.95609159351187</t>
  </si>
  <si>
    <t>274.62302293987744</t>
  </si>
  <si>
    <t>271.99452639445394</t>
  </si>
  <si>
    <t>272.37703448632294</t>
  </si>
  <si>
    <t>270.4644491855498</t>
  </si>
  <si>
    <t>269.7582878660979</t>
  </si>
  <si>
    <t>272.30836306995235</t>
  </si>
  <si>
    <t>276.5846266145177</t>
  </si>
  <si>
    <t>273.7795833501262</t>
  </si>
  <si>
    <t>274.55438572068056</t>
  </si>
  <si>
    <t>275.71175081336685</t>
  </si>
  <si>
    <t>271.8277419142051</t>
  </si>
  <si>
    <t>270.07214763928636</t>
  </si>
  <si>
    <t>273.0537303780772</t>
  </si>
  <si>
    <t>273.09298586546896</t>
  </si>
  <si>
    <t>274.6917055226588</t>
  </si>
  <si>
    <t>275.64306680679135</t>
  </si>
  <si>
    <t>276.9475607813707</t>
  </si>
  <si>
    <t>279.05623966822543</t>
  </si>
  <si>
    <t>279.193539680334</t>
  </si>
  <si>
    <t>280.25286446210646</t>
  </si>
  <si>
    <t>280.3018733115773</t>
  </si>
  <si>
    <t>280.7922326195039</t>
  </si>
  <si>
    <t>280.8118682260708</t>
  </si>
  <si>
    <t>275.81962078275535</t>
  </si>
  <si>
    <t>275.76076139331815</t>
  </si>
  <si>
    <t>273.09303637346835</t>
  </si>
  <si>
    <t>271.239291386243</t>
  </si>
  <si>
    <t>271.5041049499009</t>
  </si>
  <si>
    <t>272.9948720006392</t>
  </si>
  <si>
    <t>269.7484253357462</t>
  </si>
  <si>
    <t>269.19926781720153</t>
  </si>
  <si>
    <t>269.26785056914764</t>
  </si>
  <si>
    <t>265.27603192725894</t>
  </si>
  <si>
    <t>267.95362206899784</t>
  </si>
  <si>
    <t>268.92459104013903</t>
  </si>
  <si>
    <t>270.5233580599072</t>
  </si>
  <si>
    <t>268.73829672993094</t>
  </si>
  <si>
    <t>270.1232206090124</t>
  </si>
  <si>
    <t>272.5592713348782</t>
  </si>
  <si>
    <t>276.1937131287063</t>
  </si>
  <si>
    <t>272.9325121860093</t>
  </si>
  <si>
    <t>274.1898269988465</t>
  </si>
  <si>
    <t>277.52953492898456</t>
  </si>
  <si>
    <t>279.0815407956398</t>
  </si>
  <si>
    <t>277.5786590463491</t>
  </si>
  <si>
    <t>278.619847437541</t>
  </si>
  <si>
    <t>277.6572890924937</t>
  </si>
  <si>
    <t>277.2250832431544</t>
  </si>
  <si>
    <t>279.03244434132944</t>
  </si>
  <si>
    <t>276.7536154958008</t>
  </si>
  <si>
    <t>276.9499963346855</t>
  </si>
  <si>
    <t>289.0810395962941</t>
  </si>
  <si>
    <t>299.5912927887158</t>
  </si>
  <si>
    <t>293.7860199851444</t>
  </si>
  <si>
    <t>289.8176731535494</t>
  </si>
  <si>
    <t>296.19265749637833</t>
  </si>
  <si>
    <t>289.9552391787152</t>
  </si>
  <si>
    <t>292.0866963918143</t>
  </si>
  <si>
    <t>289.55245579441873</t>
  </si>
  <si>
    <t>290.88839071037813</t>
  </si>
  <si>
    <t>293.70753284402036</t>
  </si>
  <si>
    <t>291.2223231639624</t>
  </si>
  <si>
    <t>289.4444837239424</t>
  </si>
  <si>
    <t>288.04961376093047</t>
  </si>
  <si>
    <t>287.3816988422856</t>
  </si>
  <si>
    <t>287.92197269451583</t>
  </si>
  <si>
    <t>290.14188667876954</t>
  </si>
  <si>
    <t>289.1792663119144</t>
  </si>
  <si>
    <t>293.49139779713823</t>
  </si>
  <si>
    <t>295.9470805482358</t>
  </si>
  <si>
    <t>297.1453823195724</t>
  </si>
  <si>
    <t>294.56205660104786</t>
  </si>
  <si>
    <t>292.41086492661526</t>
  </si>
  <si>
    <t>293.56993350713697</t>
  </si>
  <si>
    <t>293.45208395261756</t>
  </si>
  <si>
    <t>293.805672941425</t>
  </si>
  <si>
    <t>292.86270813869834</t>
  </si>
  <si>
    <t>291.64472632465737</t>
  </si>
  <si>
    <t>293.0788414586721</t>
  </si>
  <si>
    <t>291.7036213472717</t>
  </si>
  <si>
    <t>296.5167101274393</t>
  </si>
  <si>
    <t>297.1650338240876</t>
  </si>
  <si>
    <t>300.55388506298925</t>
  </si>
  <si>
    <t>299.7582654165497</t>
  </si>
  <si>
    <t>299.9645274291411</t>
  </si>
  <si>
    <t>300.4654886884328</t>
  </si>
  <si>
    <t>305.0821367353932</t>
  </si>
  <si>
    <t>305.65187499319836</t>
  </si>
  <si>
    <t>304.6499722316426</t>
  </si>
  <si>
    <t>305.77952201619183</t>
  </si>
  <si>
    <t>304.6499633669558</t>
  </si>
  <si>
    <t>301.5459830540187</t>
  </si>
  <si>
    <t>299.65020581346124</t>
  </si>
  <si>
    <t>295.2300116462009</t>
  </si>
  <si>
    <t>293.1868936102517</t>
  </si>
  <si>
    <t>292.02785309405397</t>
  </si>
  <si>
    <t>288.73725140091886</t>
  </si>
  <si>
    <t>293.8057312232726</t>
  </si>
  <si>
    <t>293.13778954416125</t>
  </si>
  <si>
    <t>293.7074604391957</t>
  </si>
  <si>
    <t>291.6459586720909</t>
  </si>
  <si>
    <t>292.0885966571661</t>
  </si>
  <si>
    <t>289.5607050517249</t>
  </si>
  <si>
    <t>287.23931471388437</t>
  </si>
  <si>
    <t>283.51134306721605</t>
  </si>
  <si>
    <t>275.1602824928368</t>
  </si>
  <si>
    <t>273.20293464262556</t>
  </si>
  <si>
    <t>274.4324601608503</t>
  </si>
  <si>
    <t>276.4882225233182</t>
  </si>
  <si>
    <t>281.9178633134777</t>
  </si>
  <si>
    <t>278.25878169293435</t>
  </si>
  <si>
    <t>275.24889169505735</t>
  </si>
  <si>
    <t>273.861943591386</t>
  </si>
  <si>
    <t>265.6388032626611</t>
  </si>
  <si>
    <t>267.20282223615743</t>
  </si>
  <si>
    <t>260.691110222717</t>
  </si>
  <si>
    <t>270.59630437050055</t>
  </si>
  <si>
    <t>284.5933484193441</t>
  </si>
  <si>
    <t>274.4325231442591</t>
  </si>
  <si>
    <t>279.0555062662906</t>
  </si>
  <si>
    <t>278.9374542821593</t>
  </si>
  <si>
    <t>280.3834346991035</t>
  </si>
  <si>
    <t>281.5736631602185</t>
  </si>
  <si>
    <t>283.56048682770546</t>
  </si>
  <si>
    <t>287.50495266094464</t>
  </si>
  <si>
    <t>290.01314083430043</t>
  </si>
  <si>
    <t>291.10496032543585</t>
  </si>
  <si>
    <t>291.94104305893086</t>
  </si>
  <si>
    <t>285.37040436239306</t>
  </si>
  <si>
    <t>288.518016256158</t>
  </si>
  <si>
    <t>281.55390241698325</t>
  </si>
  <si>
    <t>287.25898983182896</t>
  </si>
  <si>
    <t>291.52796479363855</t>
  </si>
  <si>
    <t>287.71145054964916</t>
  </si>
  <si>
    <t>283.1966208126699</t>
  </si>
  <si>
    <t>280.9735597719497</t>
  </si>
  <si>
    <t>283.25564858027633</t>
  </si>
  <si>
    <t>280.26535150078183</t>
  </si>
  <si>
    <t>280.9637995675445</t>
  </si>
  <si>
    <t>288.89182089260504</t>
  </si>
  <si>
    <t>289.1376855420094</t>
  </si>
  <si>
    <t>296.41656663337244</t>
  </si>
  <si>
    <t>294.44932500575294</t>
  </si>
  <si>
    <t>277.4817083238629</t>
  </si>
  <si>
    <t>282.5178378985715</t>
  </si>
  <si>
    <t>280.03915532688006</t>
  </si>
  <si>
    <t>284.51462169216717</t>
  </si>
  <si>
    <t>281.08177494377065</t>
  </si>
  <si>
    <t>281.33750363457426</t>
  </si>
  <si>
    <t>273.45861733818367</t>
  </si>
  <si>
    <t>268.0585255450085</t>
  </si>
  <si>
    <t>263.70106291043345</t>
  </si>
  <si>
    <t>265.7273321041484</t>
  </si>
  <si>
    <t>263.7207255677406</t>
  </si>
  <si>
    <t>257.19931244486304</t>
  </si>
  <si>
    <t>252.12378484345703</t>
  </si>
  <si>
    <t>242.95629560769697</t>
  </si>
  <si>
    <t>251.4843766456732</t>
  </si>
  <si>
    <t>262.3535251445589</t>
  </si>
  <si>
    <t>262.6190144488868</t>
  </si>
  <si>
    <t>258.59604528874087</t>
  </si>
  <si>
    <t>259.8354072490309</t>
  </si>
  <si>
    <t>257.66155828292165</t>
  </si>
  <si>
    <t>263.0617494627021</t>
  </si>
  <si>
    <t>267.77173029475074</t>
  </si>
  <si>
    <t>266.61888876473404</t>
  </si>
  <si>
    <t>266.6287683496739</t>
  </si>
  <si>
    <t>269.3680177108531</t>
  </si>
  <si>
    <t>266.4809684725125</t>
  </si>
  <si>
    <t>266.4711202431756</t>
  </si>
  <si>
    <t>266.95392135937533</t>
  </si>
  <si>
    <t>267.5057398135401</t>
  </si>
  <si>
    <t>273.1121570956014</t>
  </si>
  <si>
    <t>275.3193727726115</t>
  </si>
  <si>
    <t>272.19588664464396</t>
  </si>
  <si>
    <t>272.49142250298905</t>
  </si>
  <si>
    <t>277.9698525911588</t>
  </si>
  <si>
    <t>275.20111417948067</t>
  </si>
  <si>
    <t>277.08303913101554</t>
  </si>
  <si>
    <t>280.81748663973525</t>
  </si>
  <si>
    <t>283.4088596069151</t>
  </si>
  <si>
    <t>285.74403080768354</t>
  </si>
  <si>
    <t>286.78852672692943</t>
  </si>
  <si>
    <t>289.9711534271005</t>
  </si>
  <si>
    <t>292.0500796287164</t>
  </si>
  <si>
    <t>292.1782582575377</t>
  </si>
  <si>
    <t>292.207770373488</t>
  </si>
  <si>
    <t>296.7599690560421</t>
  </si>
  <si>
    <t>298.5533012810451</t>
  </si>
  <si>
    <t>303.13503137043637</t>
  </si>
  <si>
    <t>303.11532124909485</t>
  </si>
  <si>
    <t>304.64257442018936</t>
  </si>
  <si>
    <t>306.11075733966857</t>
  </si>
  <si>
    <t>307.34235780661527</t>
  </si>
  <si>
    <t>307.82523530930627</t>
  </si>
  <si>
    <t>311.46103424243756</t>
  </si>
  <si>
    <t>314.9589764410534</t>
  </si>
  <si>
    <t>314.4366964472537</t>
  </si>
  <si>
    <t>314.57464103737954</t>
  </si>
  <si>
    <t>317.7572885258066</t>
  </si>
  <si>
    <t>321.32407806960487</t>
  </si>
  <si>
    <t>320.890642900004</t>
  </si>
  <si>
    <t>315.8062896490402</t>
  </si>
  <si>
    <t>314.9195250642897</t>
  </si>
  <si>
    <t>314.1411065779504</t>
  </si>
  <si>
    <t>311.52997872535775</t>
  </si>
  <si>
    <t>313.54992035741145</t>
  </si>
  <si>
    <t>319.62940705596543</t>
  </si>
  <si>
    <t>318.7426005199743</t>
  </si>
  <si>
    <t>321.7971067362269</t>
  </si>
  <si>
    <t>322.74296891960745</t>
  </si>
  <si>
    <t>322.7429538485343</t>
  </si>
  <si>
    <t>328.4973172357345</t>
  </si>
  <si>
    <t>327.16712101574444</t>
  </si>
  <si>
    <t>324.3096902734022</t>
  </si>
  <si>
    <t>328.2607823254845</t>
  </si>
  <si>
    <t>324.8909947620148</t>
  </si>
  <si>
    <t>328.25092456584815</t>
  </si>
  <si>
    <t>330.0442307090767</t>
  </si>
  <si>
    <t>329.6500601900039</t>
  </si>
  <si>
    <t>336.41930190374705</t>
  </si>
  <si>
    <t>339.8383213213638</t>
  </si>
  <si>
    <t>343.8782026392838</t>
  </si>
  <si>
    <t>344.07531864599724</t>
  </si>
  <si>
    <t>341.66126682253184</t>
  </si>
  <si>
    <t>341.6958876951034</t>
  </si>
  <si>
    <t>339.5943751945799</t>
  </si>
  <si>
    <t>336.8317195500791</t>
  </si>
  <si>
    <t>339.15033698203854</t>
  </si>
  <si>
    <t>339.8410085349609</t>
  </si>
  <si>
    <t>343.46192087032307</t>
  </si>
  <si>
    <t>347.921629823326</t>
  </si>
  <si>
    <t>348.1683368122379</t>
  </si>
  <si>
    <t>345.6819559634196</t>
  </si>
  <si>
    <t>345.3168601454104</t>
  </si>
  <si>
    <t>343.51130864677725</t>
  </si>
  <si>
    <t>345.5833022098339</t>
  </si>
  <si>
    <t>347.76376576877976</t>
  </si>
  <si>
    <t>350.45733442122844</t>
  </si>
  <si>
    <t>344.0935041274659</t>
  </si>
  <si>
    <t>349.2930970525943</t>
  </si>
  <si>
    <t>355.14393981826146</t>
  </si>
  <si>
    <t>355.19322785625684</t>
  </si>
  <si>
    <t>351.63144362906087</t>
  </si>
  <si>
    <t>355.203086890567</t>
  </si>
  <si>
    <t>348.7799798560136</t>
  </si>
  <si>
    <t>349.77652614236575</t>
  </si>
  <si>
    <t>348.2077570282427</t>
  </si>
  <si>
    <t>347.4183963570909</t>
  </si>
  <si>
    <t>346.9546738981169</t>
  </si>
  <si>
    <t>344.7445940308322</t>
  </si>
  <si>
    <t>344.3006344804453</t>
  </si>
  <si>
    <t>344.24140959349506</t>
  </si>
  <si>
    <t>351.36502725046813</t>
  </si>
  <si>
    <t>352.46021744772213</t>
  </si>
  <si>
    <t>351.7103936658735</t>
  </si>
  <si>
    <t>351.81889501829033</t>
  </si>
  <si>
    <t>352.5490681656807</t>
  </si>
  <si>
    <t>348.78002484618605</t>
  </si>
  <si>
    <t>350.41781419994516</t>
  </si>
  <si>
    <t>343.5113122154794</t>
  </si>
  <si>
    <t>338.71616524210094</t>
  </si>
  <si>
    <t>341.0841303264634</t>
  </si>
  <si>
    <t>340.4428286727883</t>
  </si>
  <si>
    <t>340.1567210172678</t>
  </si>
  <si>
    <t>345.9680451781894</t>
  </si>
  <si>
    <t>349.5594738111441</t>
  </si>
  <si>
    <t>353.2002047608164</t>
  </si>
  <si>
    <t>357.69940682100076</t>
  </si>
  <si>
    <t>364.0829491686241</t>
  </si>
  <si>
    <t>364.39859877429336</t>
  </si>
  <si>
    <t>361.14270762891135</t>
  </si>
  <si>
    <t>362.23789438045077</t>
  </si>
  <si>
    <t>359.86985774529245</t>
  </si>
  <si>
    <t>360.9552506830819</t>
  </si>
  <si>
    <t>359.78112486229674</t>
  </si>
  <si>
    <t>361.43870850329523</t>
  </si>
  <si>
    <t>362.05040757879874</t>
  </si>
  <si>
    <t>363.8460936322437</t>
  </si>
  <si>
    <t>360.3731346086565</t>
  </si>
  <si>
    <t>360.53095117732136</t>
  </si>
  <si>
    <t>359.1200743475332</t>
  </si>
  <si>
    <t>358.8833310078328</t>
  </si>
  <si>
    <t>358.63662554648585</t>
  </si>
  <si>
    <t>365.05972155212316</t>
  </si>
  <si>
    <t>369.2825351101322</t>
  </si>
  <si>
    <t>369.71664680521275</t>
  </si>
  <si>
    <t>371.2073162970935</t>
  </si>
  <si>
    <t>370.03168586062515</t>
  </si>
  <si>
    <t>367.30519850786044</t>
  </si>
  <si>
    <t>371.9284241041324</t>
  </si>
  <si>
    <t>370.9305929543697</t>
  </si>
  <si>
    <t>376.6207040229224</t>
  </si>
  <si>
    <t>379.56454629787476</t>
  </si>
  <si>
    <t>377.1738847521432</t>
  </si>
  <si>
    <t>378.7545110647538</t>
  </si>
  <si>
    <t>374.0918399887268</t>
  </si>
  <si>
    <t>374.6548745189579</t>
  </si>
  <si>
    <t>370.00209746433455</t>
  </si>
  <si>
    <t>369.28094038800583</t>
  </si>
  <si>
    <t>367.1471465015502</t>
  </si>
  <si>
    <t>365.04305723397886</t>
  </si>
  <si>
    <t>365.8826549625853</t>
  </si>
  <si>
    <t>361.79301356374447</t>
  </si>
  <si>
    <t>355.61885051091673</t>
  </si>
  <si>
    <t>362.2078972719586</t>
  </si>
  <si>
    <t>358.63179162692643</t>
  </si>
  <si>
    <t>356.5277115382894</t>
  </si>
  <si>
    <t>347.68638962091853</t>
  </si>
  <si>
    <t>342.58897173703457</t>
  </si>
  <si>
    <t>342.18405888339504</t>
  </si>
  <si>
    <t>347.1430360369836</t>
  </si>
  <si>
    <t>352.5169957411121</t>
  </si>
  <si>
    <t>348.70387348293474</t>
  </si>
  <si>
    <t>347.6567468464191</t>
  </si>
  <si>
    <t>348.72362209006195</t>
  </si>
  <si>
    <t>343.31017139618524</t>
  </si>
  <si>
    <t>348.358150614267</t>
  </si>
  <si>
    <t>356.3893924385943</t>
  </si>
  <si>
    <t>358.4638546503474</t>
  </si>
  <si>
    <t>357.23891796089134</t>
  </si>
  <si>
    <t>356.2115960858864</t>
  </si>
  <si>
    <t>348.16055586698343</t>
  </si>
  <si>
    <t>347.1727210787825</t>
  </si>
  <si>
    <t>351.8156446495705</t>
  </si>
  <si>
    <t>347.7456331975635</t>
  </si>
  <si>
    <t>354.35440721886647</t>
  </si>
  <si>
    <t>363.26486364364285</t>
  </si>
  <si>
    <t>358.6318529105669</t>
  </si>
  <si>
    <t>360.23215413054146</t>
  </si>
  <si>
    <t>368.44126764677833</t>
  </si>
  <si>
    <t>370.9899369014027</t>
  </si>
  <si>
    <t>370.9405292358252</t>
  </si>
  <si>
    <t>349.20769349632815</t>
  </si>
  <si>
    <t>349.88929395328694</t>
  </si>
  <si>
    <t>349.9386304564115</t>
  </si>
  <si>
    <t>354.5717371853575</t>
  </si>
  <si>
    <t>354.32480301857873</t>
  </si>
  <si>
    <t>352.3984402730174</t>
  </si>
  <si>
    <t>356.1424222439675</t>
  </si>
  <si>
    <t>354.1765818867491</t>
  </si>
  <si>
    <t>354.7890094760728</t>
  </si>
  <si>
    <t>352.9319179252242</t>
  </si>
  <si>
    <t>357.41674962407717</t>
  </si>
  <si>
    <t>352.26012580598643</t>
  </si>
  <si>
    <t>352.0131644586788</t>
  </si>
  <si>
    <t>354.3049781334039</t>
  </si>
  <si>
    <t>352.0032786901978</t>
  </si>
  <si>
    <t>353.58387612175585</t>
  </si>
  <si>
    <t>337.50155475192133</t>
  </si>
  <si>
    <t>332.6624643425612</t>
  </si>
  <si>
    <t>337.1633906281415</t>
  </si>
  <si>
    <t>339.09237184250753</t>
  </si>
  <si>
    <t>331.43585033805834</t>
  </si>
  <si>
    <t>332.5932175898839</t>
  </si>
  <si>
    <t>333.4538346982114</t>
  </si>
  <si>
    <t>340.37835479140233</t>
  </si>
  <si>
    <t>338.51862644656444</t>
  </si>
  <si>
    <t>336.4907055080181</t>
  </si>
  <si>
    <t>334.9970464631395</t>
  </si>
  <si>
    <t>334.4529323218963</t>
  </si>
  <si>
    <t>336.21375155719244</t>
  </si>
  <si>
    <t>336.88642188149566</t>
  </si>
  <si>
    <t>332.2865593958105</t>
  </si>
  <si>
    <t>328.50782163374026</t>
  </si>
  <si>
    <t>334.9871406946163</t>
  </si>
  <si>
    <t>327.5680550943989</t>
  </si>
  <si>
    <t>330.7235786116344</t>
  </si>
  <si>
    <t>327.1921204984432</t>
  </si>
  <si>
    <t>339.4089146898309</t>
  </si>
  <si>
    <t>334.5716745835835</t>
  </si>
  <si>
    <t>336.4214478111696</t>
  </si>
  <si>
    <t>341.2784929164719</t>
  </si>
  <si>
    <t>335.3828161629234</t>
  </si>
  <si>
    <t>336.2335086899797</t>
  </si>
  <si>
    <t>341.7137380768614</t>
  </si>
  <si>
    <t>335.19484917732575</t>
  </si>
  <si>
    <t>331.6138884108223</t>
  </si>
  <si>
    <t>336.22364032062904</t>
  </si>
  <si>
    <t>337.64810643891985</t>
  </si>
  <si>
    <t>344.08787572658963</t>
  </si>
  <si>
    <t>348.0249195773718</t>
  </si>
  <si>
    <t>341.27851442537025</t>
  </si>
  <si>
    <t>338.9934294068039</t>
  </si>
  <si>
    <t>345.4628554954995</t>
  </si>
  <si>
    <t>349.20214814416573</t>
  </si>
  <si>
    <t>351.0420547636751</t>
  </si>
  <si>
    <t>354.0690338958656</t>
  </si>
  <si>
    <t>354.8109667190731</t>
  </si>
  <si>
    <t>359.7075689157966</t>
  </si>
  <si>
    <t>357.67963585260486</t>
  </si>
  <si>
    <t>356.443196087169</t>
  </si>
  <si>
    <t>345.59150142875404</t>
  </si>
  <si>
    <t>346.659812942306</t>
  </si>
  <si>
    <t>344.2065840337626</t>
  </si>
  <si>
    <t>345.81902560514476</t>
  </si>
  <si>
    <t>341.3774360397026</t>
  </si>
  <si>
    <t>340.7146478661394</t>
  </si>
  <si>
    <t>340.5860713915228</t>
  </si>
  <si>
    <t>343.484415592423</t>
  </si>
  <si>
    <t>343.55371362028825</t>
  </si>
  <si>
    <t>347.7083900794026</t>
  </si>
  <si>
    <t>349.49885820585666</t>
  </si>
  <si>
    <t>348.272269126991</t>
  </si>
  <si>
    <t>345.17604160498814</t>
  </si>
  <si>
    <t>350.2012847467095</t>
  </si>
  <si>
    <t>350.29017468359524</t>
  </si>
  <si>
    <t>351.17068185415286</t>
  </si>
  <si>
    <t>350.56727673200237</t>
  </si>
  <si>
    <t>350.56724772126006</t>
  </si>
  <si>
    <t>353.44586318946676</t>
  </si>
  <si>
    <t>351.74444086186924</t>
  </si>
  <si>
    <t>350.1122109598494</t>
  </si>
  <si>
    <t>355.55284064093024</t>
  </si>
  <si>
    <t>355.54294278550714</t>
  </si>
  <si>
    <t>354.8406359980486</t>
  </si>
  <si>
    <t>358.38616478355857</t>
  </si>
  <si>
    <t>363.50767090744847</t>
  </si>
  <si>
    <t>367.8564967019761</t>
  </si>
  <si>
    <t>367.48007617748493</t>
  </si>
  <si>
    <t>370.0160585100678</t>
  </si>
  <si>
    <t>370.54108153450903</t>
  </si>
  <si>
    <t>371.7595248317371</t>
  </si>
  <si>
    <t>372.9779931141251</t>
  </si>
  <si>
    <t>374.4539772408225</t>
  </si>
  <si>
    <t>375.7814266576628</t>
  </si>
  <si>
    <t>372.44306658578216</t>
  </si>
  <si>
    <t>376.31642244063926</t>
  </si>
  <si>
    <t>368.52021714487284</t>
  </si>
  <si>
    <t>369.5009224319708</t>
  </si>
  <si>
    <t>377.17822470440177</t>
  </si>
  <si>
    <t>379.8627560619278</t>
  </si>
  <si>
    <t>382.97337297883354</t>
  </si>
  <si>
    <t>381.05155650082116</t>
  </si>
  <si>
    <t>381.9232423939802</t>
  </si>
  <si>
    <t>387.1141299934706</t>
  </si>
  <si>
    <t>383.14173017369416</t>
  </si>
  <si>
    <t>381.7548681592277</t>
  </si>
  <si>
    <t>380.3976912951214</t>
  </si>
  <si>
    <t>390.57137226843383</t>
  </si>
  <si>
    <t>386.05416815371206</t>
  </si>
  <si>
    <t>385.4795693688862</t>
  </si>
  <si>
    <t>384.56821986760605</t>
  </si>
  <si>
    <t>387.15374680847395</t>
  </si>
  <si>
    <t>386.5791999146573</t>
  </si>
  <si>
    <t>383.54793022481937</t>
  </si>
  <si>
    <t>379.0603946044252</t>
  </si>
  <si>
    <t>375.11770610460184</t>
  </si>
  <si>
    <t>372.26470661463287</t>
  </si>
  <si>
    <t>365.1223303813436</t>
  </si>
  <si>
    <t>355.28555367191285</t>
  </si>
  <si>
    <t>343.29901410869235</t>
  </si>
  <si>
    <t>350.76825772992487</t>
  </si>
  <si>
    <t>357.8710505783906</t>
  </si>
  <si>
    <t>355.71152460673164</t>
  </si>
  <si>
    <t>356.216720235568</t>
  </si>
  <si>
    <t>339.2573274170256</t>
  </si>
  <si>
    <t>324.2494595399065</t>
  </si>
  <si>
    <t>321.7332465402387</t>
  </si>
  <si>
    <t>328.42988712081114</t>
  </si>
  <si>
    <t>297.2352493827266</t>
  </si>
  <si>
    <t>304.90265987023884</t>
  </si>
  <si>
    <t>237.74859015387426</t>
  </si>
  <si>
    <t>285.47661712706486</t>
  </si>
  <si>
    <t>286.4771362264085</t>
  </si>
  <si>
    <t>281.72212470977547</t>
  </si>
  <si>
    <t>301.1581360218569</t>
  </si>
  <si>
    <t>277.68044170945774</t>
  </si>
  <si>
    <t>260.5427512815734</t>
  </si>
  <si>
    <t>280.9494510782096</t>
  </si>
  <si>
    <t>291.0340151461124</t>
  </si>
  <si>
    <t>289.24097014655706</t>
  </si>
  <si>
    <t>305.24938648201106</t>
  </si>
  <si>
    <t>311.05440704524347</t>
  </si>
  <si>
    <t>295.3629984116254</t>
  </si>
  <si>
    <t>287.6955973852128</t>
  </si>
  <si>
    <t>301.88124341638957</t>
  </si>
  <si>
    <t>309.8458501005772</t>
  </si>
  <si>
    <t>320.50579107802406</t>
  </si>
  <si>
    <t>309.33313138111527</t>
  </si>
  <si>
    <t>316.87421438410524</t>
  </si>
  <si>
    <t>310.8711161371635</t>
  </si>
  <si>
    <t>317.82674793760583</t>
  </si>
  <si>
    <t>311.97246413425137</t>
  </si>
  <si>
    <t>312.39916580792203</t>
  </si>
  <si>
    <t>316.12004590509673</t>
  </si>
  <si>
    <t>316.5169944151705</t>
  </si>
  <si>
    <t>311.8930461054681</t>
  </si>
  <si>
    <t>313.3120250604055</t>
  </si>
  <si>
    <t>312.66707049760544</t>
  </si>
  <si>
    <t>312.83574456611325</t>
  </si>
  <si>
    <t>307.1204162731597</t>
  </si>
  <si>
    <t>342.3253276682039</t>
  </si>
  <si>
    <t>339.3783633477062</t>
  </si>
  <si>
    <t>334.72474348685216</t>
  </si>
  <si>
    <t>333.2264353998569</t>
  </si>
  <si>
    <t>334.83386716051314</t>
  </si>
  <si>
    <t>342.1863886543366</t>
  </si>
  <si>
    <t>344.38926563471256</t>
  </si>
  <si>
    <t>352.5256401376925</t>
  </si>
  <si>
    <t>356.82206581690104</t>
  </si>
  <si>
    <t>353.1110780748196</t>
  </si>
  <si>
    <t>361.2970960090558</t>
  </si>
  <si>
    <t>353.6766340344801</t>
  </si>
  <si>
    <t>347.21714796817673</t>
  </si>
  <si>
    <t>350.7594393866026</t>
  </si>
  <si>
    <t>369.909787109197</t>
  </si>
  <si>
    <t>362.4282890052165</t>
  </si>
  <si>
    <t>361.20782600740694</t>
  </si>
  <si>
    <t>364.1845564401994</t>
  </si>
  <si>
    <t>361.7832764167227</t>
  </si>
  <si>
    <t>374.77180640072993</t>
  </si>
  <si>
    <t>372.0927420477649</t>
  </si>
  <si>
    <t>377.0540005143691</t>
  </si>
  <si>
    <t>377.57986785067754</t>
  </si>
  <si>
    <t>389.88373272219246</t>
  </si>
  <si>
    <t>386.65896541284275</t>
  </si>
  <si>
    <t>396.8989391327602</t>
  </si>
  <si>
    <t>394.36870866262694</t>
  </si>
  <si>
    <t>405.8291838985875</t>
  </si>
  <si>
    <t>401.1159975705911</t>
  </si>
  <si>
    <t>394.87473599570967</t>
  </si>
  <si>
    <t>401.49303351035087</t>
  </si>
  <si>
    <t>390.2707175887881</t>
  </si>
  <si>
    <t>398.04994671965994</t>
  </si>
  <si>
    <t>379.34606610901494</t>
  </si>
  <si>
    <t>400.64965170288116</t>
  </si>
  <si>
    <t>398.74450686161066</t>
  </si>
  <si>
    <t>397.5538158789371</t>
  </si>
  <si>
    <t>403.7057552205621</t>
  </si>
  <si>
    <t>389.8936370969279</t>
  </si>
  <si>
    <t>398.07975359026943</t>
  </si>
  <si>
    <t>390.68743844171644</t>
  </si>
  <si>
    <t>383.80126819056693</t>
  </si>
  <si>
    <t>389.64559495696204</t>
  </si>
  <si>
    <t>387.4031422811935</t>
  </si>
  <si>
    <t>382.21369498488565</t>
  </si>
  <si>
    <t>388.58391445500394</t>
  </si>
  <si>
    <t>391.22329546880667</t>
  </si>
  <si>
    <t>392.8009391656602</t>
  </si>
  <si>
    <t>388.8828810385063</t>
  </si>
  <si>
    <t>387.84965158502933</t>
  </si>
  <si>
    <t>394.049303402635</t>
  </si>
  <si>
    <t>391.893340273063</t>
  </si>
  <si>
    <t>391.4363287311831</t>
  </si>
  <si>
    <t>383.98473949066016</t>
  </si>
  <si>
    <t>400.4775330056855</t>
  </si>
  <si>
    <t>398.242074817306</t>
  </si>
  <si>
    <t>405.137265570163</t>
  </si>
  <si>
    <t>406.5977863261202</t>
  </si>
  <si>
    <t>413.3141322950753</t>
  </si>
  <si>
    <t>414.12885451107417</t>
  </si>
  <si>
    <t>415.72840571823724</t>
  </si>
  <si>
    <t>415.6489679137914</t>
  </si>
  <si>
    <t>413.7910400563089</t>
  </si>
  <si>
    <t>422.6534512639724</t>
  </si>
  <si>
    <t>421.0339610378358</t>
  </si>
  <si>
    <t>430.2043665945329</t>
  </si>
  <si>
    <t>428.6048051522605</t>
  </si>
  <si>
    <t>431.73445532290185</t>
  </si>
  <si>
    <t>429.2505750058695</t>
  </si>
  <si>
    <t>433.5923840558317</t>
  </si>
  <si>
    <t>431.89341322065735</t>
  </si>
  <si>
    <t>434.9336640493636</t>
  </si>
  <si>
    <t>438.5103925209721</t>
  </si>
  <si>
    <t>439.7821439298334</t>
  </si>
  <si>
    <t>434.0891180794483</t>
  </si>
  <si>
    <t>441.86854884790387</t>
  </si>
  <si>
    <t>449.3797612440489</t>
  </si>
  <si>
    <t>443.865574712425</t>
  </si>
  <si>
    <t>440.6365957064618</t>
  </si>
  <si>
    <t>437.59635951622664</t>
  </si>
  <si>
    <t>430.4030913435143</t>
  </si>
  <si>
    <t>431.7245064926214</t>
  </si>
  <si>
    <t>430.85015527647573</t>
  </si>
  <si>
    <t>431.01905832578393</t>
  </si>
  <si>
    <t>426.5779640723057</t>
  </si>
  <si>
    <t>430.6514791264432</t>
  </si>
  <si>
    <t>425.773192117779</t>
  </si>
  <si>
    <t>425.38567811357115</t>
  </si>
  <si>
    <t>426.5282357533107</t>
  </si>
  <si>
    <t>434.0593210353184</t>
  </si>
  <si>
    <t>441.1134946271346</t>
  </si>
  <si>
    <t>430.7806472811432</t>
  </si>
  <si>
    <t>398.94754826718224</t>
  </si>
  <si>
    <t>396.70209252811367</t>
  </si>
  <si>
    <t>398.9872180406545</t>
  </si>
  <si>
    <t>397.4174614461651</t>
  </si>
  <si>
    <t>400.9147050846064</t>
  </si>
  <si>
    <t>396.612681474336</t>
  </si>
  <si>
    <t>405.45524441641305</t>
  </si>
  <si>
    <t>392.7378716707527</t>
  </si>
  <si>
    <t>394.5162958698617</t>
  </si>
  <si>
    <t>384.99816641676875</t>
  </si>
  <si>
    <t>389.0915477872792</t>
  </si>
  <si>
    <t>393.0458431570254</t>
  </si>
  <si>
    <t>381.9976747202813</t>
  </si>
  <si>
    <t>386.1108966483456</t>
  </si>
  <si>
    <t>397.9340798531432</t>
  </si>
  <si>
    <t>399.02697727977903</t>
  </si>
  <si>
    <t>400.8253426854224</t>
  </si>
  <si>
    <t>395.5595163303961</t>
  </si>
  <si>
    <t>387.5118342214548</t>
  </si>
  <si>
    <t>397.3264903676444</t>
  </si>
  <si>
    <t>399.12710268013024</t>
  </si>
  <si>
    <t>400.04234605387404</t>
  </si>
  <si>
    <t>405.5437983011797</t>
  </si>
  <si>
    <t>404.4693591507478</t>
  </si>
  <si>
    <t>415.25336894380524</t>
  </si>
  <si>
    <t>419.3819113004304</t>
  </si>
  <si>
    <t>424.1571017064296</t>
  </si>
  <si>
    <t>421.87894170219215</t>
  </si>
  <si>
    <t>429.29047386587405</t>
  </si>
  <si>
    <t>429.93710819117564</t>
  </si>
  <si>
    <t>423.958160184286</t>
  </si>
  <si>
    <t>420.47625230678625</t>
  </si>
  <si>
    <t>419.55106369038464</t>
  </si>
  <si>
    <t>428.83284050287466</t>
  </si>
  <si>
    <t>422.43609363087876</t>
  </si>
  <si>
    <t>402.90747829914847</t>
  </si>
  <si>
    <t>385.74660052863925</t>
  </si>
  <si>
    <t>364.6760510334787</t>
  </si>
  <si>
    <t>367.4516058938961</t>
  </si>
  <si>
    <t>375.7684070406626</t>
  </si>
  <si>
    <t>383.7370623759041</t>
  </si>
  <si>
    <t>384.87116356961593</t>
  </si>
  <si>
    <t>396.3515303893946</t>
  </si>
  <si>
    <t>383.2495844101696</t>
  </si>
  <si>
    <t>408.78697095165944</t>
  </si>
  <si>
    <t>388.23372171360865</t>
  </si>
  <si>
    <t>401.7932636140228</t>
  </si>
  <si>
    <t>397.59508005665845</t>
  </si>
  <si>
    <t>391.2679486961641</t>
  </si>
  <si>
    <t>396.93846817573314</t>
  </si>
  <si>
    <t>400.84819028517154</t>
  </si>
  <si>
    <t>403.176081491685</t>
  </si>
  <si>
    <t>404.89718219197863</t>
  </si>
  <si>
    <t>407.77225142472804</t>
  </si>
  <si>
    <t>406.7176963760893</t>
  </si>
  <si>
    <t>407.7722402129588</t>
  </si>
  <si>
    <t>417.97917386154734</t>
  </si>
  <si>
    <t>418.27769928674854</t>
  </si>
  <si>
    <t>415.84029358053095</t>
  </si>
  <si>
    <t>427.45001350878516</t>
  </si>
  <si>
    <t>421.6302289102346</t>
  </si>
  <si>
    <t>414.05956687002487</t>
  </si>
  <si>
    <t>407.7026187454482</t>
  </si>
  <si>
    <t>416.20841298470225</t>
  </si>
  <si>
    <t>414.07945784598894</t>
  </si>
  <si>
    <t>416.63617819395284</t>
  </si>
  <si>
    <t>417.9195330043783</t>
  </si>
  <si>
    <t>410.6970240806019</t>
  </si>
  <si>
    <t>420.40660991244954</t>
  </si>
  <si>
    <t>422.5654040418196</t>
  </si>
  <si>
    <t>422.9036396469866</t>
  </si>
  <si>
    <t>419.8196315245197</t>
  </si>
  <si>
    <t>423.2518396649033</t>
  </si>
  <si>
    <t>417.0838597937018</t>
  </si>
  <si>
    <t>416.2581738724471</t>
  </si>
  <si>
    <t>414.26848384388006</t>
  </si>
  <si>
    <t>417.67081922148907</t>
  </si>
  <si>
    <t>420.3369342763269</t>
  </si>
  <si>
    <t>424.4953594934151</t>
  </si>
  <si>
    <t>418.4865841986109</t>
  </si>
  <si>
    <t>420.3370023064219</t>
  </si>
  <si>
    <t>427.6987403967067</t>
  </si>
  <si>
    <t>417.8101366342085</t>
  </si>
  <si>
    <t>416.36756915460643</t>
  </si>
  <si>
    <t>421.83301973002915</t>
  </si>
  <si>
    <t>429.941743486609</t>
  </si>
  <si>
    <t>425.180152480223</t>
  </si>
  <si>
    <t>435.7095138445295</t>
  </si>
  <si>
    <t>427.48126763587885</t>
  </si>
  <si>
    <t>412.4392565171828</t>
  </si>
  <si>
    <t>404.9282182520413</t>
  </si>
  <si>
    <t>414.4017133378527</t>
  </si>
  <si>
    <t>416.1449505170651</t>
  </si>
  <si>
    <t>419.13345617923926</t>
  </si>
  <si>
    <t>420.059853874493</t>
  </si>
  <si>
    <t>418.81469168733344</t>
  </si>
  <si>
    <t>419.25295407444435</t>
  </si>
  <si>
    <t>412.4591702993826</t>
  </si>
  <si>
    <t>419.9104511865453</t>
  </si>
  <si>
    <t>418.3863361780211</t>
  </si>
  <si>
    <t>394.3390335862557</t>
  </si>
  <si>
    <t>391.95826151086504</t>
  </si>
  <si>
    <t>394.26937204634805</t>
  </si>
  <si>
    <t>401.92983978869097</t>
  </si>
  <si>
    <t>405.0378195399335</t>
  </si>
  <si>
    <t>404.13131921199454</t>
  </si>
  <si>
    <t>405.7749483729293</t>
  </si>
  <si>
    <t>405.9841426176416</t>
  </si>
  <si>
    <t>401.22251975427156</t>
  </si>
  <si>
    <t>395.98277019038636</t>
  </si>
  <si>
    <t>396.45095176657236</t>
  </si>
  <si>
    <t>382.3254082291303</t>
  </si>
  <si>
    <t>384.36752958566063</t>
  </si>
  <si>
    <t>394.03021307561835</t>
  </si>
  <si>
    <t>385.44336083268763</t>
  </si>
  <si>
    <t>384.6265198875369</t>
  </si>
  <si>
    <t>385.58283491695903</t>
  </si>
  <si>
    <t>376.4879241310224</t>
  </si>
  <si>
    <t>380.3330918563061</t>
  </si>
  <si>
    <t>378.27106939789996</t>
  </si>
  <si>
    <t>385.5330332357805</t>
  </si>
  <si>
    <t>378.32083063035776</t>
  </si>
  <si>
    <t>378.43044496146655</t>
  </si>
  <si>
    <t>373.3998225894351</t>
  </si>
  <si>
    <t>376.8863925948887</t>
  </si>
  <si>
    <t>384.7560372044466</t>
  </si>
  <si>
    <t>390.0755019231973</t>
  </si>
  <si>
    <t>384.8755484683412</t>
  </si>
  <si>
    <t>387.8242065723829</t>
  </si>
  <si>
    <t>385.6326554137492</t>
  </si>
  <si>
    <t>389.4778537907874</t>
  </si>
  <si>
    <t>390.9919492680046</t>
  </si>
  <si>
    <t>397.6264232546733</t>
  </si>
  <si>
    <t>399.1803851039679</t>
  </si>
  <si>
    <t>391.8785883005598</t>
  </si>
  <si>
    <t>396.9689188809055</t>
  </si>
  <si>
    <t>402.45775720137914</t>
  </si>
  <si>
    <t>404.649289955871</t>
  </si>
  <si>
    <t>402.6470495841011</t>
  </si>
  <si>
    <t>406.1335703676919</t>
  </si>
  <si>
    <t>406.4324271276509</t>
  </si>
  <si>
    <t>403.13513293223997</t>
  </si>
  <si>
    <t>404.3370654136892</t>
  </si>
  <si>
    <t>411.1902743594974</t>
  </si>
  <si>
    <t>416.0183905197057</t>
  </si>
  <si>
    <t>413.06564264554066</t>
  </si>
  <si>
    <t>416.4173891588053</t>
  </si>
  <si>
    <t>418.97112513503185</t>
  </si>
  <si>
    <t>419.50983213575546</t>
  </si>
  <si>
    <t>424.4975688259197</t>
  </si>
  <si>
    <t>420.51731284134326</t>
  </si>
  <si>
    <t>420.12830280539686</t>
  </si>
  <si>
    <t>427.510161487418</t>
  </si>
  <si>
    <t>423.2605930903355</t>
  </si>
  <si>
    <t>423.1109816457372</t>
  </si>
  <si>
    <t>425.96395622680353</t>
  </si>
  <si>
    <t>428.4378858861004</t>
  </si>
  <si>
    <t>431.5302991056655</t>
  </si>
  <si>
    <t>432.41814880059195</t>
  </si>
  <si>
    <t>431.09135516959327</t>
  </si>
  <si>
    <t>446.0446685342873</t>
  </si>
  <si>
    <t>441.84495219538843</t>
  </si>
  <si>
    <t>444.81767405126556</t>
  </si>
  <si>
    <t>445.9847918067854</t>
  </si>
  <si>
    <t>443.9098912670914</t>
  </si>
  <si>
    <t>448.3589595703447</t>
  </si>
  <si>
    <t>447.5609293698534</t>
  </si>
  <si>
    <t>445.1069741139226</t>
  </si>
  <si>
    <t>444.837591049565</t>
  </si>
  <si>
    <t>441.3760876124812</t>
  </si>
  <si>
    <t>438.6528072794235</t>
  </si>
  <si>
    <t>429.19604908499593</t>
  </si>
  <si>
    <t>438.65280837943874</t>
  </si>
  <si>
    <t>437.02678905428127</t>
  </si>
  <si>
    <t>430.9317268228006</t>
  </si>
  <si>
    <t>429.69481027807245</t>
  </si>
  <si>
    <t>429.225938840881</t>
  </si>
  <si>
    <t>438.9021959311005</t>
  </si>
  <si>
    <t>441.5955590562717</t>
  </si>
  <si>
    <t>444.33884640537286</t>
  </si>
  <si>
    <t>445.38627448247973</t>
  </si>
  <si>
    <t>445.6755308859968</t>
  </si>
  <si>
    <t>447.9300130309666</t>
  </si>
  <si>
    <t>453.18710358243544</t>
  </si>
  <si>
    <t>448.50857259397515</t>
  </si>
  <si>
    <t>446.1444019587818</t>
  </si>
  <si>
    <t>448.8976526802492</t>
  </si>
  <si>
    <t>449.81541996175577</t>
  </si>
  <si>
    <t>446.52344256153697</t>
  </si>
  <si>
    <t>450.8029767141607</t>
  </si>
  <si>
    <t>451.11222510332885</t>
  </si>
  <si>
    <t>453.885386702193</t>
  </si>
  <si>
    <t>458.74346903431217</t>
  </si>
  <si>
    <t>463.36213767341764</t>
  </si>
  <si>
    <t>462.7336696220304</t>
  </si>
  <si>
    <t>453.19709348255134</t>
  </si>
  <si>
    <t>449.41634824689316</t>
  </si>
  <si>
    <t>451.04237864681335</t>
  </si>
  <si>
    <t>456.92790913516717</t>
  </si>
  <si>
    <t>457.63617063252906</t>
  </si>
  <si>
    <t>458.73348000644245</t>
  </si>
  <si>
    <t>461.2573058300101</t>
  </si>
  <si>
    <t>462.52415760376715</t>
  </si>
  <si>
    <t>467.77128440304324</t>
  </si>
  <si>
    <t>466.35475878847166</t>
  </si>
  <si>
    <t>469.2775818939363</t>
  </si>
  <si>
    <t>469.1479072389027</t>
  </si>
  <si>
    <t>470.60435938731285</t>
  </si>
  <si>
    <t>474.15001773784326</t>
  </si>
  <si>
    <t>476.9164910570102</t>
  </si>
  <si>
    <t>476.6368458998007</t>
  </si>
  <si>
    <t>482.88894534668304</t>
  </si>
  <si>
    <t>481.01132633835164</t>
  </si>
  <si>
    <t>481.03131171952236</t>
  </si>
  <si>
    <t>484.3870623532565</t>
  </si>
  <si>
    <t>486.04497804897755</t>
  </si>
  <si>
    <t>481.36089010602205</t>
  </si>
  <si>
    <t>482.7291386518049</t>
  </si>
  <si>
    <t>491.9974198301554</t>
  </si>
  <si>
    <t>494.3045074322721</t>
  </si>
  <si>
    <t>495.2832890640288</t>
  </si>
  <si>
    <t>495.3132293404214</t>
  </si>
  <si>
    <t>488.93130863145217</t>
  </si>
  <si>
    <t>492.7764368527725</t>
  </si>
  <si>
    <t>490.37946171050703</t>
  </si>
  <si>
    <t>490.20968994562844</t>
  </si>
  <si>
    <t>493.56543422533224</t>
  </si>
  <si>
    <t>488.5717584001093</t>
  </si>
  <si>
    <t>491.6478745069643</t>
  </si>
  <si>
    <t>491.5779858797729</t>
  </si>
  <si>
    <t>489.7802415959134</t>
  </si>
  <si>
    <t>486.6142443069253</t>
  </si>
  <si>
    <t>486.4044933890429</t>
  </si>
  <si>
    <t>480.192344631334</t>
  </si>
  <si>
    <t>479.53321825517145</t>
  </si>
  <si>
    <t>480.80160775050314</t>
  </si>
  <si>
    <t>479.48325209742114</t>
  </si>
  <si>
    <t>484.1273889027699</t>
  </si>
  <si>
    <t>482.80906099638776</t>
  </si>
  <si>
    <t>475.1986822862358</t>
  </si>
  <si>
    <t>478.6642988956185</t>
  </si>
  <si>
    <t>high</t>
  </si>
  <si>
    <t>150.87898796923545</t>
  </si>
  <si>
    <t>149.19090575090254</t>
  </si>
  <si>
    <t>146.14087152304884</t>
  </si>
  <si>
    <t>145.80854713606004</t>
  </si>
  <si>
    <t>147.12474051696515</t>
  </si>
  <si>
    <t>147.192038540484</t>
  </si>
  <si>
    <t>146.66361985233928</t>
  </si>
  <si>
    <t>145.82781057417793</t>
  </si>
  <si>
    <t>142.52291812088816</t>
  </si>
  <si>
    <t>142.64781328192552</t>
  </si>
  <si>
    <t>140.2075942269755</t>
  </si>
  <si>
    <t>141.49497966964842</t>
  </si>
  <si>
    <t>141.93690332024946</t>
  </si>
  <si>
    <t>144.5596492973294</t>
  </si>
  <si>
    <t>145.31856094070568</t>
  </si>
  <si>
    <t>155.4927020683356</t>
  </si>
  <si>
    <t>151.6113930114994</t>
  </si>
  <si>
    <t>150.5545682986321</t>
  </si>
  <si>
    <t>149.74751979828048</t>
  </si>
  <si>
    <t>151.159821311228</t>
  </si>
  <si>
    <t>153.44632803653764</t>
  </si>
  <si>
    <t>153.37908144985212</t>
  </si>
  <si>
    <t>156.1459325712886</t>
  </si>
  <si>
    <t>156.58787855140707</t>
  </si>
  <si>
    <t>156.58786130435405</t>
  </si>
  <si>
    <t>157.04903154482352</t>
  </si>
  <si>
    <t>157.7695721503111</t>
  </si>
  <si>
    <t>158.6438225402613</t>
  </si>
  <si>
    <t>160.90152361934722</t>
  </si>
  <si>
    <t>161.68930653213192</t>
  </si>
  <si>
    <t>161.98708092952353</t>
  </si>
  <si>
    <t>161.42990475325226</t>
  </si>
  <si>
    <t>162.01594206451213</t>
  </si>
  <si>
    <t>162.24649222675976</t>
  </si>
  <si>
    <t>161.5067928955913</t>
  </si>
  <si>
    <t>161.7084877703877</t>
  </si>
  <si>
    <t>162.67884242613414</t>
  </si>
  <si>
    <t>162.9766757641305</t>
  </si>
  <si>
    <t>162.06397418605076</t>
  </si>
  <si>
    <t>162.08325356776058</t>
  </si>
  <si>
    <t>160.4595932837551</t>
  </si>
  <si>
    <t>162.16964558880377</t>
  </si>
  <si>
    <t>161.3146207300062</t>
  </si>
  <si>
    <t>161.9103106393626</t>
  </si>
  <si>
    <t>161.12245375960137</t>
  </si>
  <si>
    <t>159.97926618493895</t>
  </si>
  <si>
    <t>162.2080874009463</t>
  </si>
  <si>
    <t>161.91985769067952</t>
  </si>
  <si>
    <t>163.7452324471105</t>
  </si>
  <si>
    <t>163.09195391750177</t>
  </si>
  <si>
    <t>164.85005115140646</t>
  </si>
  <si>
    <t>165.10948293752168</t>
  </si>
  <si>
    <t>165.40726135506324</t>
  </si>
  <si>
    <t>165.47454943561002</t>
  </si>
  <si>
    <t>165.93568996605237</t>
  </si>
  <si>
    <t>164.196824304553</t>
  </si>
  <si>
    <t>165.34968680600264</t>
  </si>
  <si>
    <t>167.34795211829822</t>
  </si>
  <si>
    <t>166.78113187724173</t>
  </si>
  <si>
    <t>165.86849700225466</t>
  </si>
  <si>
    <t>166.11824230053313</t>
  </si>
  <si>
    <t>166.05097591927833</t>
  </si>
  <si>
    <t>165.5437329519553</t>
  </si>
  <si>
    <t>164.22562578309362</t>
  </si>
  <si>
    <t>164.9568258311923</t>
  </si>
  <si>
    <t>163.35003464886907</t>
  </si>
  <si>
    <t>165.0626393304524</t>
  </si>
  <si>
    <t>164.94720778456136</t>
  </si>
  <si>
    <t>163.15768156482574</t>
  </si>
  <si>
    <t>163.21535066102507</t>
  </si>
  <si>
    <t>162.62847574124493</t>
  </si>
  <si>
    <t>164.35067526872203</t>
  </si>
  <si>
    <t>164.2352456481912</t>
  </si>
  <si>
    <t>169.728950208917</t>
  </si>
  <si>
    <t>166.39036797753474</t>
  </si>
  <si>
    <t>166.32305892916702</t>
  </si>
  <si>
    <t>164.18712911824466</t>
  </si>
  <si>
    <t>163.69638555060683</t>
  </si>
  <si>
    <t>164.60080290905475</t>
  </si>
  <si>
    <t>164.37953169625607</t>
  </si>
  <si>
    <t>163.07106140505</t>
  </si>
  <si>
    <t>162.75349487303473</t>
  </si>
  <si>
    <t>166.22683296164752</t>
  </si>
  <si>
    <t>165.94779182532972</t>
  </si>
  <si>
    <t>166.1113580101721</t>
  </si>
  <si>
    <t>168.30504929819455</t>
  </si>
  <si>
    <t>169.93098277026314</t>
  </si>
  <si>
    <t>170.28702368415122</t>
  </si>
  <si>
    <t>169.85406462690585</t>
  </si>
  <si>
    <t>170.0272213611046</t>
  </si>
  <si>
    <t>170.6814299116346</t>
  </si>
  <si>
    <t>170.91239806947362</t>
  </si>
  <si>
    <t>170.98933781033082</t>
  </si>
  <si>
    <t>170.3639599657729</t>
  </si>
  <si>
    <t>171.25872170009475</t>
  </si>
  <si>
    <t>170.9123881203982</t>
  </si>
  <si>
    <t>170.09457545799356</t>
  </si>
  <si>
    <t>170.22929692940122</t>
  </si>
  <si>
    <t>168.53590122353017</t>
  </si>
  <si>
    <t>169.92141746155073</t>
  </si>
  <si>
    <t>169.08432103911164</t>
  </si>
  <si>
    <t>170.65260220047264</t>
  </si>
  <si>
    <t>171.57625086110863</t>
  </si>
  <si>
    <t>170.51792975172705</t>
  </si>
  <si>
    <t>167.67005002647895</t>
  </si>
  <si>
    <t>168.31461298116827</t>
  </si>
  <si>
    <t>168.59366220262203</t>
  </si>
  <si>
    <t>170.6718265909602</t>
  </si>
  <si>
    <t>170.53715199088438</t>
  </si>
  <si>
    <t>172.14391081372594</t>
  </si>
  <si>
    <t>171.91294667895616</t>
  </si>
  <si>
    <t>170.63339073707547</t>
  </si>
  <si>
    <t>169.90211478592798</t>
  </si>
  <si>
    <t>170.16189307598037</t>
  </si>
  <si>
    <t>169.22864981506106</t>
  </si>
  <si>
    <t>168.50708466653285</t>
  </si>
  <si>
    <t>167.67000581260177</t>
  </si>
  <si>
    <t>168.26653129243792</t>
  </si>
  <si>
    <t>168.1125933919231</t>
  </si>
  <si>
    <t>168.44934214211128</t>
  </si>
  <si>
    <t>167.99656597125417</t>
  </si>
  <si>
    <t>168.00621135756927</t>
  </si>
  <si>
    <t>167.59188910526817</t>
  </si>
  <si>
    <t>169.8560912061467</t>
  </si>
  <si>
    <t>170.54989091285296</t>
  </si>
  <si>
    <t>170.7618548785439</t>
  </si>
  <si>
    <t>171.47481230469353</t>
  </si>
  <si>
    <t>170.80036236177608</t>
  </si>
  <si>
    <t>171.33030402954654</t>
  </si>
  <si>
    <t>170.43423082139566</t>
  </si>
  <si>
    <t>169.7790820277469</t>
  </si>
  <si>
    <t>169.73083839431146</t>
  </si>
  <si>
    <t>167.88095799221327</t>
  </si>
  <si>
    <t>159.03599019638935</t>
  </si>
  <si>
    <t>158.9492783526829</t>
  </si>
  <si>
    <t>160.95334317129291</t>
  </si>
  <si>
    <t>161.51218563820225</t>
  </si>
  <si>
    <t>161.88798768225237</t>
  </si>
  <si>
    <t>161.5988913407325</t>
  </si>
  <si>
    <t>160.83773177346256</t>
  </si>
  <si>
    <t>163.2272425946405</t>
  </si>
  <si>
    <t>162.1480864987291</t>
  </si>
  <si>
    <t>162.1577339012857</t>
  </si>
  <si>
    <t>164.40270086986595</t>
  </si>
  <si>
    <t>162.88034139156292</t>
  </si>
  <si>
    <t>162.75511712909744</t>
  </si>
  <si>
    <t>163.60302836134773</t>
  </si>
  <si>
    <t>163.62227952425312</t>
  </si>
  <si>
    <t>165.27946069901066</t>
  </si>
  <si>
    <t>165.51071615429862</t>
  </si>
  <si>
    <t>164.83630793622063</t>
  </si>
  <si>
    <t>163.04415587232975</t>
  </si>
  <si>
    <t>158.93962701425798</t>
  </si>
  <si>
    <t>153.5536455634032</t>
  </si>
  <si>
    <t>153.2356765551185</t>
  </si>
  <si>
    <t>152.22405117061905</t>
  </si>
  <si>
    <t>157.91830972277745</t>
  </si>
  <si>
    <t>158.19774093841934</t>
  </si>
  <si>
    <t>158.04357776447767</t>
  </si>
  <si>
    <t>153.57293690600682</t>
  </si>
  <si>
    <t>152.9562859185492</t>
  </si>
  <si>
    <t>156.5983451850819</t>
  </si>
  <si>
    <t>152.57087651243583</t>
  </si>
  <si>
    <t>154.7868986531594</t>
  </si>
  <si>
    <t>154.29553229378092</t>
  </si>
  <si>
    <t>152.75390374603094</t>
  </si>
  <si>
    <t>153.31275332067932</t>
  </si>
  <si>
    <t>155.0567153109509</t>
  </si>
  <si>
    <t>156.83916624324002</t>
  </si>
  <si>
    <t>157.99540115187338</t>
  </si>
  <si>
    <t>154.70024480538316</t>
  </si>
  <si>
    <t>153.75599921087468</t>
  </si>
  <si>
    <t>150.99073433168485</t>
  </si>
  <si>
    <t>149.51652648923778</t>
  </si>
  <si>
    <t>149.31423499084175</t>
  </si>
  <si>
    <t>149.9404997902567</t>
  </si>
  <si>
    <t>148.27360295278535</t>
  </si>
  <si>
    <t>149.44908575627755</t>
  </si>
  <si>
    <t>151.19303588486247</t>
  </si>
  <si>
    <t>152.09873810053466</t>
  </si>
  <si>
    <t>153.97759769852252</t>
  </si>
  <si>
    <t>158.4482435804257</t>
  </si>
  <si>
    <t>159.55628592826415</t>
  </si>
  <si>
    <t>162.56783808989138</t>
  </si>
  <si>
    <t>168.23218533100032</t>
  </si>
  <si>
    <t>168.77251904815853</t>
  </si>
  <si>
    <t>168.5119716925777</t>
  </si>
  <si>
    <t>169.69888028802282</t>
  </si>
  <si>
    <t>169.0716956920745</t>
  </si>
  <si>
    <t>168.77255334843073</t>
  </si>
  <si>
    <t>169.10063374565928</t>
  </si>
  <si>
    <t>168.4927253199816</t>
  </si>
  <si>
    <t>168.76287575771747</t>
  </si>
  <si>
    <t>169.5734889850909</t>
  </si>
  <si>
    <t>170.68315900862217</t>
  </si>
  <si>
    <t>171.27181265794428</t>
  </si>
  <si>
    <t>178.12305830970715</t>
  </si>
  <si>
    <t>176.79141933053927</t>
  </si>
  <si>
    <t>178.12307077094277</t>
  </si>
  <si>
    <t>178.1037951852965</t>
  </si>
  <si>
    <t>180.48722527168005</t>
  </si>
  <si>
    <t>182.86107828449363</t>
  </si>
  <si>
    <t>182.1373312837573</t>
  </si>
  <si>
    <t>182.20488098151986</t>
  </si>
  <si>
    <t>182.20490490576478</t>
  </si>
  <si>
    <t>181.78033592259368</t>
  </si>
  <si>
    <t>181.31707743632086</t>
  </si>
  <si>
    <t>179.7442295485513</t>
  </si>
  <si>
    <t>181.9250528451919</t>
  </si>
  <si>
    <t>181.04693971515107</t>
  </si>
  <si>
    <t>179.77318257862683</t>
  </si>
  <si>
    <t>180.4486568617905</t>
  </si>
  <si>
    <t>181.4908041516632</t>
  </si>
  <si>
    <t>184.61729246605495</t>
  </si>
  <si>
    <t>185.09009543279404</t>
  </si>
  <si>
    <t>185.79454405643207</t>
  </si>
  <si>
    <t>185.64015788212083</t>
  </si>
  <si>
    <t>186.43139273385552</t>
  </si>
  <si>
    <t>188.14908726134112</t>
  </si>
  <si>
    <t>188.15871632347023</t>
  </si>
  <si>
    <t>189.06577782154818</t>
  </si>
  <si>
    <t>188.14905112824093</t>
  </si>
  <si>
    <t>185.73665778643306</t>
  </si>
  <si>
    <t>182.6294490751617</t>
  </si>
  <si>
    <t>183.31460503124043</t>
  </si>
  <si>
    <t>182.83208970144838</t>
  </si>
  <si>
    <t>180.83464835391703</t>
  </si>
  <si>
    <t>181.43289611383605</t>
  </si>
  <si>
    <t>181.06616950660361</t>
  </si>
  <si>
    <t>179.3389334558561</t>
  </si>
  <si>
    <t>178.02658784818203</t>
  </si>
  <si>
    <t>179.35823007447507</t>
  </si>
  <si>
    <t>180.2846319745447</t>
  </si>
  <si>
    <t>181.72236434049972</t>
  </si>
  <si>
    <t>178.9915730047241</t>
  </si>
  <si>
    <t>179.03012838661732</t>
  </si>
  <si>
    <t>181.1627055863803</t>
  </si>
  <si>
    <t>183.690919880427</t>
  </si>
  <si>
    <t>183.68130534873177</t>
  </si>
  <si>
    <t>183.84532680389765</t>
  </si>
  <si>
    <t>186.547237870636</t>
  </si>
  <si>
    <t>186.2191413546163</t>
  </si>
  <si>
    <t>184.46292852454764</t>
  </si>
  <si>
    <t>180.68026596413722</t>
  </si>
  <si>
    <t>181.49081539652866</t>
  </si>
  <si>
    <t>181.2789656978315</t>
  </si>
  <si>
    <t>175.1899095618631</t>
  </si>
  <si>
    <t>173.82715564030616</t>
  </si>
  <si>
    <t>171.97147828723638</t>
  </si>
  <si>
    <t>170.9565939127515</t>
  </si>
  <si>
    <t>172.5803765848305</t>
  </si>
  <si>
    <t>166.5879833697376</t>
  </si>
  <si>
    <t>165.3411971834893</t>
  </si>
  <si>
    <t>166.5299956505088</t>
  </si>
  <si>
    <t>163.28251660616138</t>
  </si>
  <si>
    <t>163.2245048628052</t>
  </si>
  <si>
    <t>166.46235334169478</t>
  </si>
  <si>
    <t>163.0311853298988</t>
  </si>
  <si>
    <t>163.65950409416004</t>
  </si>
  <si>
    <t>166.21102442920971</t>
  </si>
  <si>
    <t>165.5054943519556</t>
  </si>
  <si>
    <t>169.92246623657866</t>
  </si>
  <si>
    <t>159.4164953133272</t>
  </si>
  <si>
    <t>156.71020755028633</t>
  </si>
  <si>
    <t>162.47064207464987</t>
  </si>
  <si>
    <t>157.4061011910255</t>
  </si>
  <si>
    <t>158.2083575078421</t>
  </si>
  <si>
    <t>157.8217348544488</t>
  </si>
  <si>
    <t>155.7147380523231</t>
  </si>
  <si>
    <t>159.09754070404662</t>
  </si>
  <si>
    <t>162.26768771667787</t>
  </si>
  <si>
    <t>164.48099570334963</t>
  </si>
  <si>
    <t>166.58801139868342</t>
  </si>
  <si>
    <t>166.375375185322</t>
  </si>
  <si>
    <t>167.8637935564717</t>
  </si>
  <si>
    <t>168.59832608102496</t>
  </si>
  <si>
    <t>165.14791077702404</t>
  </si>
  <si>
    <t>166.4333249762728</t>
  </si>
  <si>
    <t>166.31738682493724</t>
  </si>
  <si>
    <t>164.79024711370536</t>
  </si>
  <si>
    <t>166.78125958513937</t>
  </si>
  <si>
    <t>166.60733082000687</t>
  </si>
  <si>
    <t>166.69429758927296</t>
  </si>
  <si>
    <t>167.10991126113447</t>
  </si>
  <si>
    <t>167.67048992669078</t>
  </si>
  <si>
    <t>166.66534190299996</t>
  </si>
  <si>
    <t>166.7330041316349</t>
  </si>
  <si>
    <t>165.76641237645012</t>
  </si>
  <si>
    <t>168.20199833785782</t>
  </si>
  <si>
    <t>170.56999541154832</t>
  </si>
  <si>
    <t>171.00494444575818</t>
  </si>
  <si>
    <t>171.6428504045932</t>
  </si>
  <si>
    <t>174.63902024802778</t>
  </si>
  <si>
    <t>176.4367329261444</t>
  </si>
  <si>
    <t>175.57655056114723</t>
  </si>
  <si>
    <t>176.50435187361734</t>
  </si>
  <si>
    <t>176.50438188393545</t>
  </si>
  <si>
    <t>174.61968606280598</t>
  </si>
  <si>
    <t>176.08882152220585</t>
  </si>
  <si>
    <t>176.90069169391515</t>
  </si>
  <si>
    <t>178.24412265566994</t>
  </si>
  <si>
    <t>177.5386033916226</t>
  </si>
  <si>
    <t>178.93996516085835</t>
  </si>
  <si>
    <t>173.53720722301142</t>
  </si>
  <si>
    <t>173.61599137773632</t>
  </si>
  <si>
    <t>173.1609986329116</t>
  </si>
  <si>
    <t>172.77377347100682</t>
  </si>
  <si>
    <t>172.85121188522143</t>
  </si>
  <si>
    <t>172.65753275298152</t>
  </si>
  <si>
    <t>173.20940969967643</t>
  </si>
  <si>
    <t>173.2093925400151</t>
  </si>
  <si>
    <t>172.32838500075195</t>
  </si>
  <si>
    <t>173.41268069760073</t>
  </si>
  <si>
    <t>174.93266460507778</t>
  </si>
  <si>
    <t>174.02264696872444</t>
  </si>
  <si>
    <t>174.1872296237469</t>
  </si>
  <si>
    <t>175.3780004231121</t>
  </si>
  <si>
    <t>174.39053718765277</t>
  </si>
  <si>
    <t>174.4292774050721</t>
  </si>
  <si>
    <t>173.78056196013296</t>
  </si>
  <si>
    <t>171.4086661064108</t>
  </si>
  <si>
    <t>172.1734928921862</t>
  </si>
  <si>
    <t>170.06296153914928</t>
  </si>
  <si>
    <t>170.2565551725136</t>
  </si>
  <si>
    <t>170.67284829354267</t>
  </si>
  <si>
    <t>170.9730371837042</t>
  </si>
  <si>
    <t>172.03793703582713</t>
  </si>
  <si>
    <t>172.53169980669628</t>
  </si>
  <si>
    <t>171.8249496273436</t>
  </si>
  <si>
    <t>172.29933966503998</t>
  </si>
  <si>
    <t>173.94520582050328</t>
  </si>
  <si>
    <t>175.51354453554248</t>
  </si>
  <si>
    <t>176.01699722808473</t>
  </si>
  <si>
    <t>174.76807046148858</t>
  </si>
  <si>
    <t>177.87577002010235</t>
  </si>
  <si>
    <t>173.58699035583732</t>
  </si>
  <si>
    <t>172.30902783704937</t>
  </si>
  <si>
    <t>170.5373151926618</t>
  </si>
  <si>
    <t>168.8140795610674</t>
  </si>
  <si>
    <t>166.8777830171572</t>
  </si>
  <si>
    <t>166.80031320147415</t>
  </si>
  <si>
    <t>165.71602697260778</t>
  </si>
  <si>
    <t>166.50990293445778</t>
  </si>
  <si>
    <t>166.95522963408968</t>
  </si>
  <si>
    <t>169.06578130547334</t>
  </si>
  <si>
    <t>169.3368611416079</t>
  </si>
  <si>
    <t>169.4917350254307</t>
  </si>
  <si>
    <t>169.4239787426022</t>
  </si>
  <si>
    <t>167.08107748214604</t>
  </si>
  <si>
    <t>163.85715434043692</t>
  </si>
  <si>
    <t>164.805952368966</t>
  </si>
  <si>
    <t>163.63454766487123</t>
  </si>
  <si>
    <t>164.26383479943956</t>
  </si>
  <si>
    <t>165.8805759304768</t>
  </si>
  <si>
    <t>165.76439059098212</t>
  </si>
  <si>
    <t>166.40338177854298</t>
  </si>
  <si>
    <t>167.45864432329506</t>
  </si>
  <si>
    <t>163.83778334375322</t>
  </si>
  <si>
    <t>160.8172894661572</t>
  </si>
  <si>
    <t>161.6691959361743</t>
  </si>
  <si>
    <t>163.5667616900383</t>
  </si>
  <si>
    <t>165.1738370455972</t>
  </si>
  <si>
    <t>166.4517942490919</t>
  </si>
  <si>
    <t>162.03786614568125</t>
  </si>
  <si>
    <t>163.00774905010317</t>
  </si>
  <si>
    <t>165.43246134048138</t>
  </si>
  <si>
    <t>166.0046588660391</t>
  </si>
  <si>
    <t>166.77086998000297</t>
  </si>
  <si>
    <t>166.10163924614767</t>
  </si>
  <si>
    <t>167.49828698606322</t>
  </si>
  <si>
    <t>168.34210605381048</t>
  </si>
  <si>
    <t>166.79995899594095</t>
  </si>
  <si>
    <t>166.08226795604696</t>
  </si>
  <si>
    <t>169.3022556185325</t>
  </si>
  <si>
    <t>168.77851159895985</t>
  </si>
  <si>
    <t>168.14809521879212</t>
  </si>
  <si>
    <t>161.84386040993502</t>
  </si>
  <si>
    <t>161.12616253358533</t>
  </si>
  <si>
    <t>162.5518728263094</t>
  </si>
  <si>
    <t>164.3267529461478</t>
  </si>
  <si>
    <t>166.4411097830415</t>
  </si>
  <si>
    <t>166.81937474734414</t>
  </si>
  <si>
    <t>166.2568198250279</t>
  </si>
  <si>
    <t>165.160901423717</t>
  </si>
  <si>
    <t>165.09298631478308</t>
  </si>
  <si>
    <t>165.91737943941465</t>
  </si>
  <si>
    <t>166.55749964870293</t>
  </si>
  <si>
    <t>167.41099680817274</t>
  </si>
  <si>
    <t>166.68360782074674</t>
  </si>
  <si>
    <t>169.34104751463866</t>
  </si>
  <si>
    <t>169.01131055522384</t>
  </si>
  <si>
    <t>168.51667556291522</t>
  </si>
  <si>
    <t>168.01231595733165</t>
  </si>
  <si>
    <t>168.00262451171875</t>
  </si>
  <si>
    <t>171.1159177252229</t>
  </si>
  <si>
    <t>171.79484762104084</t>
  </si>
  <si>
    <t>172.1246111494186</t>
  </si>
  <si>
    <t>171.8142453323274</t>
  </si>
  <si>
    <t>171.55238795354254</t>
  </si>
  <si>
    <t>173.56975137148123</t>
  </si>
  <si>
    <t>173.28843113191257</t>
  </si>
  <si>
    <t>173.77340165341556</t>
  </si>
  <si>
    <t>173.3854489789343</t>
  </si>
  <si>
    <t>175.42219836784335</t>
  </si>
  <si>
    <t>176.75096623354432</t>
  </si>
  <si>
    <t>174.89845523982484</t>
  </si>
  <si>
    <t>176.0429368200504</t>
  </si>
  <si>
    <t>173.88977297258924</t>
  </si>
  <si>
    <t>174.60748291335995</t>
  </si>
  <si>
    <t>173.56002359310037</t>
  </si>
  <si>
    <t>173.23025834656403</t>
  </si>
  <si>
    <t>173.12358218885996</t>
  </si>
  <si>
    <t>172.20216942109113</t>
  </si>
  <si>
    <t>173.05571142431214</t>
  </si>
  <si>
    <t>172.87141335354997</t>
  </si>
  <si>
    <t>176.85763138473885</t>
  </si>
  <si>
    <t>176.7218318033456</t>
  </si>
  <si>
    <t>174.36503934005313</t>
  </si>
  <si>
    <t>177.51713479204028</t>
  </si>
  <si>
    <t>177.60440716671943</t>
  </si>
  <si>
    <t>177.96326539092541</t>
  </si>
  <si>
    <t>177.48801721212223</t>
  </si>
  <si>
    <t>177.18736674432145</t>
  </si>
  <si>
    <t>177.73257227380105</t>
  </si>
  <si>
    <t>176.6056656225968</t>
  </si>
  <si>
    <t>176.0616576200238</t>
  </si>
  <si>
    <t>172.21453698353142</t>
  </si>
  <si>
    <t>170.02875333713203</t>
  </si>
  <si>
    <t>170.5824928477681</t>
  </si>
  <si>
    <t>167.98863569482148</t>
  </si>
  <si>
    <t>167.68746642142239</t>
  </si>
  <si>
    <t>169.71788553562092</t>
  </si>
  <si>
    <t>169.63045300398935</t>
  </si>
  <si>
    <t>167.99835895593876</t>
  </si>
  <si>
    <t>169.88301483663707</t>
  </si>
  <si>
    <t>167.4445744716149</t>
  </si>
  <si>
    <t>166.375922448325</t>
  </si>
  <si>
    <t>165.65707833751551</t>
  </si>
  <si>
    <t>164.60785624509285</t>
  </si>
  <si>
    <t>169.8927568688418</t>
  </si>
  <si>
    <t>169.80530759672845</t>
  </si>
  <si>
    <t>167.06573450763236</t>
  </si>
  <si>
    <t>166.42453739471304</t>
  </si>
  <si>
    <t>166.4343020588143</t>
  </si>
  <si>
    <t>168.10519285704424</t>
  </si>
  <si>
    <t>169.90245615635544</t>
  </si>
  <si>
    <t>172.17571550071065</t>
  </si>
  <si>
    <t>175.35248431181597</t>
  </si>
  <si>
    <t>175.16788026421057</t>
  </si>
  <si>
    <t>175.10960076744283</t>
  </si>
  <si>
    <t>176.5959476369774</t>
  </si>
  <si>
    <t>176.5279743981373</t>
  </si>
  <si>
    <t>177.05256277344935</t>
  </si>
  <si>
    <t>176.67365983567836</t>
  </si>
  <si>
    <t>176.84852600097656</t>
  </si>
  <si>
    <t>178.62633481651994</t>
  </si>
  <si>
    <t>179.1703665767133</t>
  </si>
  <si>
    <t>179.3355809290722</t>
  </si>
  <si>
    <t>178.1211914144978</t>
  </si>
  <si>
    <t>177.0039234729154</t>
  </si>
  <si>
    <t>177.11085890770346</t>
  </si>
  <si>
    <t>177.4314291084974</t>
  </si>
  <si>
    <t>177.48000319615124</t>
  </si>
  <si>
    <t>179.65611413557673</t>
  </si>
  <si>
    <t>180.0738629670896</t>
  </si>
  <si>
    <t>178.7040656716381</t>
  </si>
  <si>
    <t>178.52915748134765</t>
  </si>
  <si>
    <t>180.62765588124398</t>
  </si>
  <si>
    <t>180.51104057788424</t>
  </si>
  <si>
    <t>184.03749722648422</t>
  </si>
  <si>
    <t>183.43518075212054</t>
  </si>
  <si>
    <t>181.85168189542878</t>
  </si>
  <si>
    <t>183.09514835732358</t>
  </si>
  <si>
    <t>180.5499122032721</t>
  </si>
  <si>
    <t>181.56021696333414</t>
  </si>
  <si>
    <t>181.3076543012138</t>
  </si>
  <si>
    <t>181.06478060768745</t>
  </si>
  <si>
    <t>181.26880613034947</t>
  </si>
  <si>
    <t>181.7156886231782</t>
  </si>
  <si>
    <t>181.6962265518503</t>
  </si>
  <si>
    <t>180.04475862975195</t>
  </si>
  <si>
    <t>178.88867038470968</t>
  </si>
  <si>
    <t>180.4138667494762</t>
  </si>
  <si>
    <t>181.11330199558432</t>
  </si>
  <si>
    <t>182.0011843962678</t>
  </si>
  <si>
    <t>184.1424558421197</t>
  </si>
  <si>
    <t>181.45611830696623</t>
  </si>
  <si>
    <t>184.72647500266237</t>
  </si>
  <si>
    <t>184.9406253764485</t>
  </si>
  <si>
    <t>183.36380159717064</t>
  </si>
  <si>
    <t>184.04515598712567</t>
  </si>
  <si>
    <t>183.19835286035183</t>
  </si>
  <si>
    <t>181.8843459319913</t>
  </si>
  <si>
    <t>181.72860743823335</t>
  </si>
  <si>
    <t>183.45141493811036</t>
  </si>
  <si>
    <t>185.80683134665495</t>
  </si>
  <si>
    <t>186.81906525555618</t>
  </si>
  <si>
    <t>185.39807310581782</t>
  </si>
  <si>
    <t>186.81910161065053</t>
  </si>
  <si>
    <t>187.60752303111505</t>
  </si>
  <si>
    <t>186.78015462514105</t>
  </si>
  <si>
    <t>187.77293541125786</t>
  </si>
  <si>
    <t>187.84112440499527</t>
  </si>
  <si>
    <t>188.18173244387668</t>
  </si>
  <si>
    <t>187.9578878995943</t>
  </si>
  <si>
    <t>200.20225203194758</t>
  </si>
  <si>
    <t>200.28985370865615</t>
  </si>
  <si>
    <t>201.8471601587861</t>
  </si>
  <si>
    <t>201.17556746339918</t>
  </si>
  <si>
    <t>202.0612992119513</t>
  </si>
  <si>
    <t>201.60382800705017</t>
  </si>
  <si>
    <t>201.69142331037378</t>
  </si>
  <si>
    <t>202.32410070409853</t>
  </si>
  <si>
    <t>203.39473966729764</t>
  </si>
  <si>
    <t>204.56271498530901</t>
  </si>
  <si>
    <t>204.39724185998028</t>
  </si>
  <si>
    <t>204.94233375138384</t>
  </si>
  <si>
    <t>206.334178558374</t>
  </si>
  <si>
    <t>207.63842882508092</t>
  </si>
  <si>
    <t>207.69681434488797</t>
  </si>
  <si>
    <t>207.36592576896862</t>
  </si>
  <si>
    <t>207.5508098066612</t>
  </si>
  <si>
    <t>207.27834079813744</t>
  </si>
  <si>
    <t>206.21739095427367</t>
  </si>
  <si>
    <t>206.0421923508792</t>
  </si>
  <si>
    <t>206.87926928800997</t>
  </si>
  <si>
    <t>206.0908795777983</t>
  </si>
  <si>
    <t>205.89618504054172</t>
  </si>
  <si>
    <t>208.68961656332792</t>
  </si>
  <si>
    <t>208.71879236115163</t>
  </si>
  <si>
    <t>206.02271451369765</t>
  </si>
  <si>
    <t>205.69178254744733</t>
  </si>
  <si>
    <t>203.93982373683937</t>
  </si>
  <si>
    <t>203.45315407353215</t>
  </si>
  <si>
    <t>202.1976149586564</t>
  </si>
  <si>
    <t>199.91027252924246</t>
  </si>
  <si>
    <t>203.1319587472912</t>
  </si>
  <si>
    <t>202.63557434300805</t>
  </si>
  <si>
    <t>203.43371764395275</t>
  </si>
  <si>
    <t>203.50182268205089</t>
  </si>
  <si>
    <t>201.57465979604908</t>
  </si>
  <si>
    <t>204.20750999235017</t>
  </si>
  <si>
    <t>203.5250270791997</t>
  </si>
  <si>
    <t>203.6127868252731</t>
  </si>
  <si>
    <t>205.37747785002912</t>
  </si>
  <si>
    <t>204.13926589602903</t>
  </si>
  <si>
    <t>201.56534952910428</t>
  </si>
  <si>
    <t>201.21436621773282</t>
  </si>
  <si>
    <t>202.24783325195312</t>
  </si>
  <si>
    <t>202.55005466983843</t>
  </si>
  <si>
    <t>203.35928508745604</t>
  </si>
  <si>
    <t>204.54874034051215</t>
  </si>
  <si>
    <t>205.10444615724475</t>
  </si>
  <si>
    <t>208.887344453766</t>
  </si>
  <si>
    <t>211.70502511375634</t>
  </si>
  <si>
    <t>211.55878330157412</t>
  </si>
  <si>
    <t>212.4264970495198</t>
  </si>
  <si>
    <t>219.92402240931222</t>
  </si>
  <si>
    <t>214.07422501216269</t>
  </si>
  <si>
    <t>212.92373937753786</t>
  </si>
  <si>
    <t>211.67580374803674</t>
  </si>
  <si>
    <t>212.98221930830488</t>
  </si>
  <si>
    <t>215.40015856030266</t>
  </si>
  <si>
    <t>216.51164815531016</t>
  </si>
  <si>
    <t>216.82364228722614</t>
  </si>
  <si>
    <t>217.311082393082</t>
  </si>
  <si>
    <t>217.359846977482</t>
  </si>
  <si>
    <t>217.12586623238593</t>
  </si>
  <si>
    <t>217.2721225300932</t>
  </si>
  <si>
    <t>218.70531838915215</t>
  </si>
  <si>
    <t>214.8932073484224</t>
  </si>
  <si>
    <t>217.01859822812983</t>
  </si>
  <si>
    <t>218.06184287517777</t>
  </si>
  <si>
    <t>219.75828856988176</t>
  </si>
  <si>
    <t>220.14828439304324</t>
  </si>
  <si>
    <t>221.7569848804477</t>
  </si>
  <si>
    <t>222.3322033182997</t>
  </si>
  <si>
    <t>222.49797679178508</t>
  </si>
  <si>
    <t>224.36012515133848</t>
  </si>
  <si>
    <t>224.7013964176369</t>
  </si>
  <si>
    <t>227.04129960123262</t>
  </si>
  <si>
    <t>225.88111506500732</t>
  </si>
  <si>
    <t>224.43813700974695</t>
  </si>
  <si>
    <t>223.86291790392514</t>
  </si>
  <si>
    <t>224.3893758849206</t>
  </si>
  <si>
    <t>223.87267991633112</t>
  </si>
  <si>
    <t>222.88793523110402</t>
  </si>
  <si>
    <t>223.66790748928372</t>
  </si>
  <si>
    <t>225.15958423934134</t>
  </si>
  <si>
    <t>227.26560483949712</t>
  </si>
  <si>
    <t>229.6054979379068</t>
  </si>
  <si>
    <t>229.25449562153827</t>
  </si>
  <si>
    <t>227.40203833241492</t>
  </si>
  <si>
    <t>227.9382525735076</t>
  </si>
  <si>
    <t>227.41178543259173</t>
  </si>
  <si>
    <t>227.81156643811624</t>
  </si>
  <si>
    <t>227.02181730007052</t>
  </si>
  <si>
    <t>227.35331864454497</t>
  </si>
  <si>
    <t>226.7098125943557</t>
  </si>
  <si>
    <t>226.7975619643952</t>
  </si>
  <si>
    <t>227.95775864094927</t>
  </si>
  <si>
    <t>230.93807231423065</t>
  </si>
  <si>
    <t>230.14718508997015</t>
  </si>
  <si>
    <t>230.60610042286635</t>
  </si>
  <si>
    <t>231.60205542875346</t>
  </si>
  <si>
    <t>230.33268361805284</t>
  </si>
  <si>
    <t>232.87143725976884</t>
  </si>
  <si>
    <t>232.5589946825212</t>
  </si>
  <si>
    <t>231.18219494801727</t>
  </si>
  <si>
    <t>230.5865831852926</t>
  </si>
  <si>
    <t>230.5768048214343</t>
  </si>
  <si>
    <t>230.89901416695034</t>
  </si>
  <si>
    <t>229.3367709358243</t>
  </si>
  <si>
    <t>230.5084969003565</t>
  </si>
  <si>
    <t>230.9087906054542</t>
  </si>
  <si>
    <t>229.29766779236428</t>
  </si>
  <si>
    <t>228.90711169617782</t>
  </si>
  <si>
    <t>227.13968950608444</t>
  </si>
  <si>
    <t>228.38959862786334</t>
  </si>
  <si>
    <t>231.32865378182467</t>
  </si>
  <si>
    <t>231.53374070388546</t>
  </si>
  <si>
    <t>231.13340645067504</t>
  </si>
  <si>
    <t>232.22698322282088</t>
  </si>
  <si>
    <t>231.3286471910994</t>
  </si>
  <si>
    <t>231.61182205811875</t>
  </si>
  <si>
    <t>228.49697611609037</t>
  </si>
  <si>
    <t>225.18685192490594</t>
  </si>
  <si>
    <t>228.81924923006116</t>
  </si>
  <si>
    <t>229.854233178779</t>
  </si>
  <si>
    <t>228.7508786025152</t>
  </si>
  <si>
    <t>227.29596010543165</t>
  </si>
  <si>
    <t>224.0444038948848</t>
  </si>
  <si>
    <t>223.67338132828243</t>
  </si>
  <si>
    <t>227.47173723445965</t>
  </si>
  <si>
    <t>226.26092676459675</t>
  </si>
  <si>
    <t>226.78820849780902</t>
  </si>
  <si>
    <t>225.84104467081661</t>
  </si>
  <si>
    <t>226.46599096088548</t>
  </si>
  <si>
    <t>224.35686962808117</t>
  </si>
  <si>
    <t>226.26092604726844</t>
  </si>
  <si>
    <t>226.89562767150892</t>
  </si>
  <si>
    <t>226.24136680170105</t>
  </si>
  <si>
    <t>224.4935978819293</t>
  </si>
  <si>
    <t>224.9817954138871</t>
  </si>
  <si>
    <t>225.3040270485362</t>
  </si>
  <si>
    <t>229.02423903133118</t>
  </si>
  <si>
    <t>231.65088715704334</t>
  </si>
  <si>
    <t>232.79332384970417</t>
  </si>
  <si>
    <t>231.65087923351848</t>
  </si>
  <si>
    <t>230.92829969936813</t>
  </si>
  <si>
    <t>232.4906482923124</t>
  </si>
  <si>
    <t>233.70139684877634</t>
  </si>
  <si>
    <t>233.63306506434964</t>
  </si>
  <si>
    <t>241.4738849491441</t>
  </si>
  <si>
    <t>241.65939489892952</t>
  </si>
  <si>
    <t>241.70822689732657</t>
  </si>
  <si>
    <t>240.79039202283803</t>
  </si>
  <si>
    <t>239.8920477290691</t>
  </si>
  <si>
    <t>239.1499482340567</t>
  </si>
  <si>
    <t>236.03511257771726</t>
  </si>
  <si>
    <t>238.0856336434799</t>
  </si>
  <si>
    <t>242.06949101476548</t>
  </si>
  <si>
    <t>244.05167358892504</t>
  </si>
  <si>
    <t>245.18436736969286</t>
  </si>
  <si>
    <t>245.94904188908762</t>
  </si>
  <si>
    <t>246.57481794495934</t>
  </si>
  <si>
    <t>246.95618661017215</t>
  </si>
  <si>
    <t>246.88773311050088</t>
  </si>
  <si>
    <t>246.34015964882894</t>
  </si>
  <si>
    <t>246.65306367785305</t>
  </si>
  <si>
    <t>247.5428989558371</t>
  </si>
  <si>
    <t>246.2814575322835</t>
  </si>
  <si>
    <t>246.47704833761483</t>
  </si>
  <si>
    <t>245.8121217786448</t>
  </si>
  <si>
    <t>246.36949157714844</t>
  </si>
  <si>
    <t>249.16604614257812</t>
  </si>
  <si>
    <t>250.37851649396646</t>
  </si>
  <si>
    <t>249.9874280633818</t>
  </si>
  <si>
    <t>250.31983249059962</t>
  </si>
  <si>
    <t>252.04080171192743</t>
  </si>
  <si>
    <t>252.09944868068365</t>
  </si>
  <si>
    <t>253.06750088831345</t>
  </si>
  <si>
    <t>255.2773908288894</t>
  </si>
  <si>
    <t>254.4462005500789</t>
  </si>
  <si>
    <t>253.0186373564661</t>
  </si>
  <si>
    <t>253.49775084229037</t>
  </si>
  <si>
    <t>253.8888481370913</t>
  </si>
  <si>
    <t>255.57072177127154</t>
  </si>
  <si>
    <t>254.59289479202397</t>
  </si>
  <si>
    <t>253.66398490467733</t>
  </si>
  <si>
    <t>253.86930264209477</t>
  </si>
  <si>
    <t>251.93322582175196</t>
  </si>
  <si>
    <t>252.255909774812</t>
  </si>
  <si>
    <t>251.30746950276438</t>
  </si>
  <si>
    <t>251.8354368720995</t>
  </si>
  <si>
    <t>251.86477517637599</t>
  </si>
  <si>
    <t>253.62485105388356</t>
  </si>
  <si>
    <t>255.77602393064</t>
  </si>
  <si>
    <t>256.06942184747646</t>
  </si>
  <si>
    <t>256.02045340377794</t>
  </si>
  <si>
    <t>257.00813970504373</t>
  </si>
  <si>
    <t>259.4427541007934</t>
  </si>
  <si>
    <t>259.78506208936346</t>
  </si>
  <si>
    <t>261.88739716449425</t>
  </si>
  <si>
    <t>260.3913360788461</t>
  </si>
  <si>
    <t>258.75840209756825</t>
  </si>
  <si>
    <t>254.50488073479207</t>
  </si>
  <si>
    <t>255.58047945471307</t>
  </si>
  <si>
    <t>251.7572488436708</t>
  </si>
  <si>
    <t>251.76700532870277</t>
  </si>
  <si>
    <t>250.5447638171743</t>
  </si>
  <si>
    <t>248.91177359522914</t>
  </si>
  <si>
    <t>256.7440389824593</t>
  </si>
  <si>
    <t>255.79560674533823</t>
  </si>
  <si>
    <t>254.71020979392975</t>
  </si>
  <si>
    <t>254.0746766897051</t>
  </si>
  <si>
    <t>254.07468001783724</t>
  </si>
  <si>
    <t>256.1867176666367</t>
  </si>
  <si>
    <t>256.3822769961329</t>
  </si>
  <si>
    <t>254.84710999780802</t>
  </si>
  <si>
    <t>256.4409519119628</t>
  </si>
  <si>
    <t>259.85354338529214</t>
  </si>
  <si>
    <t>261.8384835471922</t>
  </si>
  <si>
    <t>262.8219057044595</t>
  </si>
  <si>
    <t>266.2299051593703</t>
  </si>
  <si>
    <t>263.7326344180391</t>
  </si>
  <si>
    <t>267.08190809053565</t>
  </si>
  <si>
    <t>269.82404859087933</t>
  </si>
  <si>
    <t>271.17555582453355</t>
  </si>
  <si>
    <t>271.39092900704696</t>
  </si>
  <si>
    <t>271.67493738052605</t>
  </si>
  <si>
    <t>271.3518492600725</t>
  </si>
  <si>
    <t>270.89148568391204</t>
  </si>
  <si>
    <t>271.5868399903564</t>
  </si>
  <si>
    <t>271.5966347228698</t>
  </si>
  <si>
    <t>274.15266113062603</t>
  </si>
  <si>
    <t>278.3442326431564</t>
  </si>
  <si>
    <t>278.68697518564886</t>
  </si>
  <si>
    <t>276.17018206867766</t>
  </si>
  <si>
    <t>276.28758341582676</t>
  </si>
  <si>
    <t>277.12002016356587</t>
  </si>
  <si>
    <t>284.416009990946</t>
  </si>
  <si>
    <t>283.5639844649064</t>
  </si>
  <si>
    <t>264.32031484154567</t>
  </si>
  <si>
    <t>267.20930072309386</t>
  </si>
  <si>
    <t>258.0525349146977</t>
  </si>
  <si>
    <t>266.78811320151715</t>
  </si>
  <si>
    <t>265.36808117866843</t>
  </si>
  <si>
    <t>266.288711760382</t>
  </si>
  <si>
    <t>270.29417860734924</t>
  </si>
  <si>
    <t>271.7337703179644</t>
  </si>
  <si>
    <t>272.16465459934557</t>
  </si>
  <si>
    <t>276.7479222430469</t>
  </si>
  <si>
    <t>277.73694633697147</t>
  </si>
  <si>
    <t>276.6988707141757</t>
  </si>
  <si>
    <t>280.65543279017174</t>
  </si>
  <si>
    <t>279.9796902123963</t>
  </si>
  <si>
    <t>276.69894931544036</t>
  </si>
  <si>
    <t>271.27342605548</t>
  </si>
  <si>
    <t>263.3899298472338</t>
  </si>
  <si>
    <t>267.92421625721306</t>
  </si>
  <si>
    <t>268.73697241285055</t>
  </si>
  <si>
    <t>274.63261412088184</t>
  </si>
  <si>
    <t>275.3767960135902</t>
  </si>
  <si>
    <t>279.93069659735335</t>
  </si>
  <si>
    <t>280.08748099462514</t>
  </si>
  <si>
    <t>278.73592598962557</t>
  </si>
  <si>
    <t>278.3735445809081</t>
  </si>
  <si>
    <t>278.2070168935956</t>
  </si>
  <si>
    <t>281.58576729506854</t>
  </si>
  <si>
    <t>280.4203622869384</t>
  </si>
  <si>
    <t>283.0645622304689</t>
  </si>
  <si>
    <t>286.91336708151726</t>
  </si>
  <si>
    <t>281.50743838802725</t>
  </si>
  <si>
    <t>277.1788343277967</t>
  </si>
  <si>
    <t>277.2669843508613</t>
  </si>
  <si>
    <t>278.6086380656639</t>
  </si>
  <si>
    <t>273.6238306482635</t>
  </si>
  <si>
    <t>278.16792649083294</t>
  </si>
  <si>
    <t>275.43556292753146</t>
  </si>
  <si>
    <t>270.9209289550781</t>
  </si>
  <si>
    <t>271.4595305259389</t>
  </si>
  <si>
    <t>273.3790298384028</t>
  </si>
  <si>
    <t>269.7583427117059</t>
  </si>
  <si>
    <t>267.6005162498223</t>
  </si>
  <si>
    <t>270.19968482380744</t>
  </si>
  <si>
    <t>267.1494125963343</t>
  </si>
  <si>
    <t>270.40566036573574</t>
  </si>
  <si>
    <t>271.03327861632533</t>
  </si>
  <si>
    <t>270.7096289793675</t>
  </si>
  <si>
    <t>273.0144927643287</t>
  </si>
  <si>
    <t>275.05460145110357</t>
  </si>
  <si>
    <t>275.6038257605278</t>
  </si>
  <si>
    <t>279.2425787436386</t>
  </si>
  <si>
    <t>262.8339024945868</t>
  </si>
  <si>
    <t>263.05940169479845</t>
  </si>
  <si>
    <t>263.4125827406822</t>
  </si>
  <si>
    <t>264.8052460965796</t>
  </si>
  <si>
    <t>260.0680719778111</t>
  </si>
  <si>
    <t>260.82323483717244</t>
  </si>
  <si>
    <t>260.54859431230796</t>
  </si>
  <si>
    <t>265.0995518857228</t>
  </si>
  <si>
    <t>265.7959253360181</t>
  </si>
  <si>
    <t>266.97288127404573</t>
  </si>
  <si>
    <t>270.3762342390875</t>
  </si>
  <si>
    <t>274.4170720364755</t>
  </si>
  <si>
    <t>275.1330294604967</t>
  </si>
  <si>
    <t>275.87844127605547</t>
  </si>
  <si>
    <t>273.35781813462364</t>
  </si>
  <si>
    <t>273.4166765606313</t>
  </si>
  <si>
    <t>270.7194359190593</t>
  </si>
  <si>
    <t>271.1313970313302</t>
  </si>
  <si>
    <t>276.7023123700034</t>
  </si>
  <si>
    <t>279.5171987157789</t>
  </si>
  <si>
    <t>274.1032330654126</t>
  </si>
  <si>
    <t>276.83965856588674</t>
  </si>
  <si>
    <t>272.7889332522218</t>
  </si>
  <si>
    <t>274.85844001763866</t>
  </si>
  <si>
    <t>273.3283521915272</t>
  </si>
  <si>
    <t>275.6822731180632</t>
  </si>
  <si>
    <t>275.5449937587675</t>
  </si>
  <si>
    <t>277.8400414689299</t>
  </si>
  <si>
    <t>278.5658693581933</t>
  </si>
  <si>
    <t>280.49801187684665</t>
  </si>
  <si>
    <t>280.48819826429883</t>
  </si>
  <si>
    <t>280.9982795986468</t>
  </si>
  <si>
    <t>282.1948035971862</t>
  </si>
  <si>
    <t>282.3909356708324</t>
  </si>
  <si>
    <t>278.9385467841729</t>
  </si>
  <si>
    <t>277.0259973227466</t>
  </si>
  <si>
    <t>273.84823905941187</t>
  </si>
  <si>
    <t>273.08319380795814</t>
  </si>
  <si>
    <t>272.87721411738653</t>
  </si>
  <si>
    <t>273.58335583905244</t>
  </si>
  <si>
    <t>274.7897390600948</t>
  </si>
  <si>
    <t>267.37492088374046</t>
  </si>
  <si>
    <t>273.0243233314904</t>
  </si>
  <si>
    <t>269.6209481647562</t>
  </si>
  <si>
    <t>271.6414507545121</t>
  </si>
  <si>
    <t>271.3177968489033</t>
  </si>
  <si>
    <t>272.22528478714474</t>
  </si>
  <si>
    <t>276.09540613261976</t>
  </si>
  <si>
    <t>276.63574508564045</t>
  </si>
  <si>
    <t>274.2389432114126</t>
  </si>
  <si>
    <t>277.30359435613394</t>
  </si>
  <si>
    <t>279.11096931826887</t>
  </si>
  <si>
    <t>280.2897393285112</t>
  </si>
  <si>
    <t>278.6395235476796</t>
  </si>
  <si>
    <t>280.2504131947589</t>
  </si>
  <si>
    <t>279.32712418280516</t>
  </si>
  <si>
    <t>280.8496490021653</t>
  </si>
  <si>
    <t>279.9263474161467</t>
  </si>
  <si>
    <t>284.19909647624166</t>
  </si>
  <si>
    <t>306.84043597087884</t>
  </si>
  <si>
    <t>295.56391956531405</t>
  </si>
  <si>
    <t>296.8605360380711</t>
  </si>
  <si>
    <t>291.8804730499342</t>
  </si>
  <si>
    <t>292.5581950134685</t>
  </si>
  <si>
    <t>291.32052312603</t>
  </si>
  <si>
    <t>294.60135656236605</t>
  </si>
  <si>
    <t>293.5109904513747</t>
  </si>
  <si>
    <t>289.55248011193186</t>
  </si>
  <si>
    <t>290.2204332592186</t>
  </si>
  <si>
    <t>290.1124379408643</t>
  </si>
  <si>
    <t>291.23218811679646</t>
  </si>
  <si>
    <t>293.54053219183294</t>
  </si>
  <si>
    <t>296.42836485825256</t>
  </si>
  <si>
    <t>298.93314910878365</t>
  </si>
  <si>
    <t>298.19638445840616</t>
  </si>
  <si>
    <t>294.64062472444186</t>
  </si>
  <si>
    <t>293.6681646245884</t>
  </si>
  <si>
    <t>294.86653225820226</t>
  </si>
  <si>
    <t>295.19068467106194</t>
  </si>
  <si>
    <t>294.50310363145786</t>
  </si>
  <si>
    <t>293.59940790593123</t>
  </si>
  <si>
    <t>293.66819275150516</t>
  </si>
  <si>
    <t>294.22810641662073</t>
  </si>
  <si>
    <t>296.64441958703327</t>
  </si>
  <si>
    <t>299.22777458849987</t>
  </si>
  <si>
    <t>299.44389892095535</t>
  </si>
  <si>
    <t>302.73451767874764</t>
  </si>
  <si>
    <t>301.03519980963114</t>
  </si>
  <si>
    <t>302.63629331993025</t>
  </si>
  <si>
    <t>305.5536215342202</t>
  </si>
  <si>
    <t>306.9779038120972</t>
  </si>
  <si>
    <t>307.1056102045182</t>
  </si>
  <si>
    <t>306.4966381888096</t>
  </si>
  <si>
    <t>306.7225193545634</t>
  </si>
  <si>
    <t>305.46526138723965</t>
  </si>
  <si>
    <t>302.3809155737756</t>
  </si>
  <si>
    <t>300.2788707405666</t>
  </si>
  <si>
    <t>295.73097714483083</t>
  </si>
  <si>
    <t>293.69766136024646</t>
  </si>
  <si>
    <t>293.06905330942914</t>
  </si>
  <si>
    <t>294.4736841982285</t>
  </si>
  <si>
    <t>296.35963022978865</t>
  </si>
  <si>
    <t>294.2084564507802</t>
  </si>
  <si>
    <t>295.868428346352</t>
  </si>
  <si>
    <t>293.01321720400256</t>
  </si>
  <si>
    <t>293.0033642759699</t>
  </si>
  <si>
    <t>289.7967664020833</t>
  </si>
  <si>
    <t>285.29170881410437</t>
  </si>
  <si>
    <t>276.4881872393094</t>
  </si>
  <si>
    <t>275.8292370872421</t>
  </si>
  <si>
    <t>276.498086832322</t>
  </si>
  <si>
    <t>282.99984053502436</t>
  </si>
  <si>
    <t>282.27198532518145</t>
  </si>
  <si>
    <t>279.43911831024485</t>
  </si>
  <si>
    <t>276.3505813974927</t>
  </si>
  <si>
    <t>275.60295576020195</t>
  </si>
  <si>
    <t>268.81593523588975</t>
  </si>
  <si>
    <t>269.04220373480285</t>
  </si>
  <si>
    <t>263.43544266982326</t>
  </si>
  <si>
    <t>293.09189151110456</t>
  </si>
  <si>
    <t>288.2918028449153</t>
  </si>
  <si>
    <t>277.27522569585255</t>
  </si>
  <si>
    <t>283.0883603853743</t>
  </si>
  <si>
    <t>280.28505101309236</t>
  </si>
  <si>
    <t>283.3146599282538</t>
  </si>
  <si>
    <t>284.97701128875053</t>
  </si>
  <si>
    <t>286.5015271012575</t>
  </si>
  <si>
    <t>291.8132528411548</t>
  </si>
  <si>
    <t>292.39353597660033</t>
  </si>
  <si>
    <t>293.2295721538108</t>
  </si>
  <si>
    <t>292.4918728368632</t>
  </si>
  <si>
    <t>289.5213194148885</t>
  </si>
  <si>
    <t>289.18687665772023</t>
  </si>
  <si>
    <t>289.93443913279356</t>
  </si>
  <si>
    <t>293.39682450803673</t>
  </si>
  <si>
    <t>294.055898501685</t>
  </si>
  <si>
    <t>287.8688347743286</t>
  </si>
  <si>
    <t>285.4589554401376</t>
  </si>
  <si>
    <t>282.940817365337</t>
  </si>
  <si>
    <t>283.67860185230774</t>
  </si>
  <si>
    <t>283.03919196781993</t>
  </si>
  <si>
    <t>289.3836613341514</t>
  </si>
  <si>
    <t>290.95741757505886</t>
  </si>
  <si>
    <t>293.19023122378667</t>
  </si>
  <si>
    <t>298.777269922997</t>
  </si>
  <si>
    <t>295.60015403912416</t>
  </si>
  <si>
    <t>283.13757428749835</t>
  </si>
  <si>
    <t>284.6326336110858</t>
  </si>
  <si>
    <t>281.5932757559418</t>
  </si>
  <si>
    <t>285.9999107404585</t>
  </si>
  <si>
    <t>284.18019965411435</t>
  </si>
  <si>
    <t>281.66211795448095</t>
  </si>
  <si>
    <t>275.6619359627887</t>
  </si>
  <si>
    <t>270.51759768972704</t>
  </si>
  <si>
    <t>266.6617954458082</t>
  </si>
  <si>
    <t>270.56679933200775</t>
  </si>
  <si>
    <t>265.6978292294852</t>
  </si>
  <si>
    <t>262.38302628132624</t>
  </si>
  <si>
    <t>253.9631662148368</t>
  </si>
  <si>
    <t>255.37953123456032</t>
  </si>
  <si>
    <t>260.8386812476353</t>
  </si>
  <si>
    <t>264.43881379834517</t>
  </si>
  <si>
    <t>263.7502114572396</t>
  </si>
  <si>
    <t>262.60926822004114</t>
  </si>
  <si>
    <t>260.91740501523697</t>
  </si>
  <si>
    <t>263.209208720516</t>
  </si>
  <si>
    <t>266.99626557190436</t>
  </si>
  <si>
    <t>269.10189398886416</t>
  </si>
  <si>
    <t>269.22015925298257</t>
  </si>
  <si>
    <t>271.36817594718224</t>
  </si>
  <si>
    <t>270.5011348764935</t>
  </si>
  <si>
    <t>268.1264432114462</t>
  </si>
  <si>
    <t>267.36776901213955</t>
  </si>
  <si>
    <t>269.69312187452715</t>
  </si>
  <si>
    <t>273.1024058460003</t>
  </si>
  <si>
    <t>278.44276467586093</t>
  </si>
  <si>
    <t>276.0386403809945</t>
  </si>
  <si>
    <t>274.27490685668295</t>
  </si>
  <si>
    <t>276.0484588539612</t>
  </si>
  <si>
    <t>279.5759361774368</t>
  </si>
  <si>
    <t>277.9009236917222</t>
  </si>
  <si>
    <t>279.57590841755126</t>
  </si>
  <si>
    <t>285.06423289176223</t>
  </si>
  <si>
    <t>284.85728766555934</t>
  </si>
  <si>
    <t>289.01531451503973</t>
  </si>
  <si>
    <t>289.1730250826666</t>
  </si>
  <si>
    <t>293.7252373393691</t>
  </si>
  <si>
    <t>295.597252674755</t>
  </si>
  <si>
    <t>293.9321345775609</t>
  </si>
  <si>
    <t>295.8140608997498</t>
  </si>
  <si>
    <t>297.6171963962838</t>
  </si>
  <si>
    <t>303.8543515076847</t>
  </si>
  <si>
    <t>306.238797070327</t>
  </si>
  <si>
    <t>303.9528529236432</t>
  </si>
  <si>
    <t>307.4211962957474</t>
  </si>
  <si>
    <t>308.5543427089184</t>
  </si>
  <si>
    <t>309.1060665898393</t>
  </si>
  <si>
    <t>310.27868372910575</t>
  </si>
  <si>
    <t>312.7321110783278</t>
  </si>
  <si>
    <t>315.5206186335384</t>
  </si>
  <si>
    <t>316.37778658674017</t>
  </si>
  <si>
    <t>319.38302836217593</t>
  </si>
  <si>
    <t>319.9053187897593</t>
  </si>
  <si>
    <t>321.9448371608386</t>
  </si>
  <si>
    <t>322.42774671324986</t>
  </si>
  <si>
    <t>317.7670753131614</t>
  </si>
  <si>
    <t>316.5551672182776</t>
  </si>
  <si>
    <t>315.25452786949506</t>
  </si>
  <si>
    <t>313.3331088569757</t>
  </si>
  <si>
    <t>318.6440605506565</t>
  </si>
  <si>
    <t>320.02353081497773</t>
  </si>
  <si>
    <t>322.5755271097752</t>
  </si>
  <si>
    <t>322.67405992533725</t>
  </si>
  <si>
    <t>326.772956589637</t>
  </si>
  <si>
    <t>329.9654409742807</t>
  </si>
  <si>
    <t>328.96038856429493</t>
  </si>
  <si>
    <t>330.0738140078221</t>
  </si>
  <si>
    <t>328.71402308092</t>
  </si>
  <si>
    <t>327.95533892511355</t>
  </si>
  <si>
    <t>330.930977573095</t>
  </si>
  <si>
    <t>331.6601770513364</t>
  </si>
  <si>
    <t>335.2565572637084</t>
  </si>
  <si>
    <t>337.5425861506339</t>
  </si>
  <si>
    <t>343.543150052922</t>
  </si>
  <si>
    <t>345.76021507847247</t>
  </si>
  <si>
    <t>342.43968158895905</t>
  </si>
  <si>
    <t>343.7875763014694</t>
  </si>
  <si>
    <t>341.4492782394473</t>
  </si>
  <si>
    <t>339.69299225556074</t>
  </si>
  <si>
    <t>342.48521770738057</t>
  </si>
  <si>
    <t>346.6981542741936</t>
  </si>
  <si>
    <t>348.9082776553474</t>
  </si>
  <si>
    <t>348.4051226873154</t>
  </si>
  <si>
    <t>346.9744924592289</t>
  </si>
  <si>
    <t>346.2541876164393</t>
  </si>
  <si>
    <t>346.3923034197078</t>
  </si>
  <si>
    <t>348.9674972717972</t>
  </si>
  <si>
    <t>358.9918324492153</t>
  </si>
  <si>
    <t>347.9808998158795</t>
  </si>
  <si>
    <t>353.88103411649644</t>
  </si>
  <si>
    <t>356.0615151806124</t>
  </si>
  <si>
    <t>356.6534775215252</t>
  </si>
  <si>
    <t>353.2199322233612</t>
  </si>
  <si>
    <t>356.11078601200757</t>
  </si>
  <si>
    <t>354.3249353970703</t>
  </si>
  <si>
    <t>350.7927721862829</t>
  </si>
  <si>
    <t>351.76954115593657</t>
  </si>
  <si>
    <t>347.8328016551012</t>
  </si>
  <si>
    <t>352.71669312219655</t>
  </si>
  <si>
    <t>346.33308245589956</t>
  </si>
  <si>
    <t>349.835744723704</t>
  </si>
  <si>
    <t>350.81248752026215</t>
  </si>
  <si>
    <t>356.83106476603575</t>
  </si>
  <si>
    <t>355.7062671503049</t>
  </si>
  <si>
    <t>351.89785918396933</t>
  </si>
  <si>
    <t>355.2425644365191</t>
  </si>
  <si>
    <t>355.8543449650068</t>
  </si>
  <si>
    <t>351.7794428259045</t>
  </si>
  <si>
    <t>351.3945858252181</t>
  </si>
  <si>
    <t>344.8235405813526</t>
  </si>
  <si>
    <t>342.2483810978858</t>
  </si>
  <si>
    <t>344.80378140735064</t>
  </si>
  <si>
    <t>341.72548894413006</t>
  </si>
  <si>
    <t>346.15552667241576</t>
  </si>
  <si>
    <t>347.26055138786774</t>
  </si>
  <si>
    <t>354.18685461796997</t>
  </si>
  <si>
    <t>356.1502721685031</t>
  </si>
  <si>
    <t>361.863062963361</t>
  </si>
  <si>
    <t>364.49732442263746</t>
  </si>
  <si>
    <t>365.0103456692846</t>
  </si>
  <si>
    <t>361.5669589736375</t>
  </si>
  <si>
    <t>363.313336888939</t>
  </si>
  <si>
    <t>360.91570185571305</t>
  </si>
  <si>
    <t>362.33655166963007</t>
  </si>
  <si>
    <t>365.3655551882616</t>
  </si>
  <si>
    <t>363.3528078198053</t>
  </si>
  <si>
    <t>364.4874287504213</t>
  </si>
  <si>
    <t>364.74397744743726</t>
  </si>
  <si>
    <t>363.303428894003</t>
  </si>
  <si>
    <t>361.52749736999937</t>
  </si>
  <si>
    <t>360.4422516969961</t>
  </si>
  <si>
    <t>364.7439782861831</t>
  </si>
  <si>
    <t>368.6609803508192</t>
  </si>
  <si>
    <t>370.00279883934223</t>
  </si>
  <si>
    <t>374.17628380427146</t>
  </si>
  <si>
    <t>371.8494479875594</t>
  </si>
  <si>
    <t>371.48383773582685</t>
  </si>
  <si>
    <t>371.55297387972354</t>
  </si>
  <si>
    <t>374.4474491806892</t>
  </si>
  <si>
    <t>375.76123046875</t>
  </si>
  <si>
    <t>379.8213529490803</t>
  </si>
  <si>
    <t>380.0782214102055</t>
  </si>
  <si>
    <t>380.46346724107383</t>
  </si>
  <si>
    <t>380.82901819125806</t>
  </si>
  <si>
    <t>375.8403372889343</t>
  </si>
  <si>
    <t>375.29697591497893</t>
  </si>
  <si>
    <t>373.667071316317</t>
  </si>
  <si>
    <t>371.434462750583</t>
  </si>
  <si>
    <t>372.4025559865859</t>
  </si>
  <si>
    <t>367.4830669759637</t>
  </si>
  <si>
    <t>367.04831954317694</t>
  </si>
  <si>
    <t>362.67222143388454</t>
  </si>
  <si>
    <t>362.93887900083496</t>
  </si>
  <si>
    <t>362.8499987287135</t>
  </si>
  <si>
    <t>362.64249062474573</t>
  </si>
  <si>
    <t>358.5034268574584</t>
  </si>
  <si>
    <t>348.2692220495781</t>
  </si>
  <si>
    <t>348.01232995626674</t>
  </si>
  <si>
    <t>345.61189631862504</t>
  </si>
  <si>
    <t>354.3741607626917</t>
  </si>
  <si>
    <t>353.7913405049015</t>
  </si>
  <si>
    <t>352.62566968591483</t>
  </si>
  <si>
    <t>357.57484641644754</t>
  </si>
  <si>
    <t>350.3832156278547</t>
  </si>
  <si>
    <t>347.76541909012167</t>
  </si>
  <si>
    <t>354.47296198610957</t>
  </si>
  <si>
    <t>359.43201087354487</t>
  </si>
  <si>
    <t>359.0763214912601</t>
  </si>
  <si>
    <t>358.47373985459956</t>
  </si>
  <si>
    <t>357.8711897477468</t>
  </si>
  <si>
    <t>351.8452757892228</t>
  </si>
  <si>
    <t>349.6818881399536</t>
  </si>
  <si>
    <t>352.5170024484089</t>
  </si>
  <si>
    <t>360.94343097239823</t>
  </si>
  <si>
    <t>364.7762844723249</t>
  </si>
  <si>
    <t>360.26181201826705</t>
  </si>
  <si>
    <t>364.36139164144157</t>
  </si>
  <si>
    <t>372.3334291860226</t>
  </si>
  <si>
    <t>371.46411943719875</t>
  </si>
  <si>
    <t>372.6692800378563</t>
  </si>
  <si>
    <t>350.0078558136526</t>
  </si>
  <si>
    <t>353.04056218287946</t>
  </si>
  <si>
    <t>355.48052669683005</t>
  </si>
  <si>
    <t>356.73514783906404</t>
  </si>
  <si>
    <t>356.39931027897836</t>
  </si>
  <si>
    <t>357.6143270141499</t>
  </si>
  <si>
    <t>356.6561275061368</t>
  </si>
  <si>
    <t>357.15990096699227</t>
  </si>
  <si>
    <t>355.9645622942146</t>
  </si>
  <si>
    <t>357.0512978957818</t>
  </si>
  <si>
    <t>359.9851853687827</t>
  </si>
  <si>
    <t>353.7419121548337</t>
  </si>
  <si>
    <t>354.64086922433444</t>
  </si>
  <si>
    <t>357.48588052129753</t>
  </si>
  <si>
    <t>352.9318672284086</t>
  </si>
  <si>
    <t>355.59911413867263</t>
  </si>
  <si>
    <t>337.5311892750715</t>
  </si>
  <si>
    <t>336.9655471387525</t>
  </si>
  <si>
    <t>342.030332381029</t>
  </si>
  <si>
    <t>339.4682776560159</t>
  </si>
  <si>
    <t>333.56268273884837</t>
  </si>
  <si>
    <t>335.3234553068428</t>
  </si>
  <si>
    <t>338.3108745608583</t>
  </si>
  <si>
    <t>344.59241254039557</t>
  </si>
  <si>
    <t>338.9341092559389</t>
  </si>
  <si>
    <t>337.72722178670097</t>
  </si>
  <si>
    <t>336.5303450467967</t>
  </si>
  <si>
    <t>337.5887207293874</t>
  </si>
  <si>
    <t>338.5878569475039</t>
  </si>
  <si>
    <t>338.39991676620156</t>
  </si>
  <si>
    <t>334.5815409180434</t>
  </si>
  <si>
    <t>331.6733160808046</t>
  </si>
  <si>
    <t>335.49161885055474</t>
  </si>
  <si>
    <t>331.56445446173626</t>
  </si>
  <si>
    <t>332.2172999452967</t>
  </si>
  <si>
    <t>339.4583563714962</t>
  </si>
  <si>
    <t>335.07618295305684</t>
  </si>
  <si>
    <t>338.8648051451463</t>
  </si>
  <si>
    <t>341.76319763743214</t>
  </si>
  <si>
    <t>338.3207802624458</t>
  </si>
  <si>
    <t>340.2596130371094</t>
  </si>
  <si>
    <t>345.2946842746717</t>
  </si>
  <si>
    <t>337.6876552040378</t>
  </si>
  <si>
    <t>335.7982401250882</t>
  </si>
  <si>
    <t>340.1112403881136</t>
  </si>
  <si>
    <t>345.6310636919117</t>
  </si>
  <si>
    <t>348.65803534732527</t>
  </si>
  <si>
    <t>348.45027391564776</t>
  </si>
  <si>
    <t>341.39721516546314</t>
  </si>
  <si>
    <t>346.4619760106856</t>
  </si>
  <si>
    <t>350.2308390555073</t>
  </si>
  <si>
    <t>350.51778836736054</t>
  </si>
  <si>
    <t>352.5456780253563</t>
  </si>
  <si>
    <t>356.07713526010775</t>
  </si>
  <si>
    <t>360.55829272692074</t>
  </si>
  <si>
    <t>360.06367114585754</t>
  </si>
  <si>
    <t>358.4512208122404</t>
  </si>
  <si>
    <t>357.9764947333924</t>
  </si>
  <si>
    <t>348.7668974662631</t>
  </si>
  <si>
    <t>351.0716945561927</t>
  </si>
  <si>
    <t>344.64184021562886</t>
  </si>
  <si>
    <t>348.0744304064746</t>
  </si>
  <si>
    <t>345.65084374162006</t>
  </si>
  <si>
    <t>346.0959693411231</t>
  </si>
  <si>
    <t>343.73179211403254</t>
  </si>
  <si>
    <t>346.4025756147433</t>
  </si>
  <si>
    <t>348.89548876079675</t>
  </si>
  <si>
    <t>350.3594738310967</t>
  </si>
  <si>
    <t>353.13915496303565</t>
  </si>
  <si>
    <t>349.37028119573955</t>
  </si>
  <si>
    <t>349.7165263754624</t>
  </si>
  <si>
    <t>350.5870924276074</t>
  </si>
  <si>
    <t>351.8036994409987</t>
  </si>
  <si>
    <t>351.3883099631192</t>
  </si>
  <si>
    <t>350.7354260687256</t>
  </si>
  <si>
    <t>353.90089106400063</t>
  </si>
  <si>
    <t>353.95037158018863</t>
  </si>
  <si>
    <t>352.4171288278796</t>
  </si>
  <si>
    <t>361.2309875488281</t>
  </si>
  <si>
    <t>359.44044069670105</t>
  </si>
  <si>
    <t>356.1067712413013</t>
  </si>
  <si>
    <t>357.82807899301037</t>
  </si>
  <si>
    <t>362.56657845477525</t>
  </si>
  <si>
    <t>366.99463906500165</t>
  </si>
  <si>
    <t>369.2235559108664</t>
  </si>
  <si>
    <t>371.1354633068198</t>
  </si>
  <si>
    <t>371.3633162906739</t>
  </si>
  <si>
    <t>374.12714825731064</t>
  </si>
  <si>
    <t>372.56192386306617</t>
  </si>
  <si>
    <t>376.79185232194595</t>
  </si>
  <si>
    <t>376.6333511056405</t>
  </si>
  <si>
    <t>377.08905105868075</t>
  </si>
  <si>
    <t>375.29605444878734</t>
  </si>
  <si>
    <t>377.2674083975338</t>
  </si>
  <si>
    <t>372.4628617729036</t>
  </si>
  <si>
    <t>376.2866692789243</t>
  </si>
  <si>
    <t>377.6041836645779</t>
  </si>
  <si>
    <t>389.3132698560192</t>
  </si>
  <si>
    <t>384.5088205830178</t>
  </si>
  <si>
    <t>382.7058735111329</t>
  </si>
  <si>
    <t>386.0640223922549</t>
  </si>
  <si>
    <t>387.1735647208602</t>
  </si>
  <si>
    <t>383.75593939675707</t>
  </si>
  <si>
    <t>384.6177717974754</t>
  </si>
  <si>
    <t>388.1047058105469</t>
  </si>
  <si>
    <t>391.29453507728596</t>
  </si>
  <si>
    <t>388.48119708622767</t>
  </si>
  <si>
    <t>387.8867662400496</t>
  </si>
  <si>
    <t>389.08544039852575</t>
  </si>
  <si>
    <t>388.54060744092686</t>
  </si>
  <si>
    <t>390.69029349235814</t>
  </si>
  <si>
    <t>387.21323331552367</t>
  </si>
  <si>
    <t>386.43060316650946</t>
  </si>
  <si>
    <t>378.9315650296397</t>
  </si>
  <si>
    <t>371.1552265736542</t>
  </si>
  <si>
    <t>362.35858894520453</t>
  </si>
  <si>
    <t>350.73857272736393</t>
  </si>
  <si>
    <t>358.2672503803276</t>
  </si>
  <si>
    <t>367.618738481663</t>
  </si>
  <si>
    <t>363.95348350365674</t>
  </si>
  <si>
    <t>361.8434294948201</t>
  </si>
  <si>
    <t>348.9158637283106</t>
  </si>
  <si>
    <t>326.58730616597074</t>
  </si>
  <si>
    <t>338.7619900413635</t>
  </si>
  <si>
    <t>330.312057492017</t>
  </si>
  <si>
    <t>307.62686431719595</t>
  </si>
  <si>
    <t>310.5788879394531</t>
  </si>
  <si>
    <t>301.10858096511873</t>
  </si>
  <si>
    <t>308.91466965790795</t>
  </si>
  <si>
    <t>296.2446259145151</t>
  </si>
  <si>
    <t>306.5371161704044</t>
  </si>
  <si>
    <t>301.2571737513442</t>
  </si>
  <si>
    <t>279.1267371526068</t>
  </si>
  <si>
    <t>284.4067628826154</t>
  </si>
  <si>
    <t>294.1147865683973</t>
  </si>
  <si>
    <t>303.44647216796875</t>
  </si>
  <si>
    <t>310.25199238928946</t>
  </si>
  <si>
    <t>316.68110922299144</t>
  </si>
  <si>
    <t>314.8980141094342</t>
  </si>
  <si>
    <t>299.95945537647737</t>
  </si>
  <si>
    <t>302.2081604003906</t>
  </si>
  <si>
    <t>305.11067123398436</t>
  </si>
  <si>
    <t>314.29372031779934</t>
  </si>
  <si>
    <t>324.61367891058484</t>
  </si>
  <si>
    <t>318.2732902730967</t>
  </si>
  <si>
    <t>325.0503232995499</t>
  </si>
  <si>
    <t>314.1554527970528</t>
  </si>
  <si>
    <t>322.4109258739024</t>
  </si>
  <si>
    <t>315.04843669135977</t>
  </si>
  <si>
    <t>314.1852292852266</t>
  </si>
  <si>
    <t>321.73616894114895</t>
  </si>
  <si>
    <t>322.43081083319504</t>
  </si>
  <si>
    <t>312.8555270916134</t>
  </si>
  <si>
    <t>316.0506070865846</t>
  </si>
  <si>
    <t>319.7219654115684</t>
  </si>
  <si>
    <t>314.81030711070963</t>
  </si>
  <si>
    <t>314.96909714566374</t>
  </si>
  <si>
    <t>352.1882685168333</t>
  </si>
  <si>
    <t>342.3055051722573</t>
  </si>
  <si>
    <t>339.666146575891</t>
  </si>
  <si>
    <t>337.8106438841628</t>
  </si>
  <si>
    <t>340.1622303748485</t>
  </si>
  <si>
    <t>349.4992766766434</t>
  </si>
  <si>
    <t>351.0274041532832</t>
  </si>
  <si>
    <t>358.102065444674</t>
  </si>
  <si>
    <t>359.5110780192375</t>
  </si>
  <si>
    <t>365.692767863675</t>
  </si>
  <si>
    <t>365.5836117783306</t>
  </si>
  <si>
    <t>358.1318147719522</t>
  </si>
  <si>
    <t>355.0658290457091</t>
  </si>
  <si>
    <t>360.3048540802562</t>
  </si>
  <si>
    <t>371.4775548250521</t>
  </si>
  <si>
    <t>364.3532513517816</t>
  </si>
  <si>
    <t>368.08409333993467</t>
  </si>
  <si>
    <t>367.5284252820936</t>
  </si>
  <si>
    <t>364.2539928045875</t>
  </si>
  <si>
    <t>374.97023768635654</t>
  </si>
  <si>
    <t>377.05397860840174</t>
  </si>
  <si>
    <t>385.5278015309209</t>
  </si>
  <si>
    <t>391.8880873916205</t>
  </si>
  <si>
    <t>390.26079154927424</t>
  </si>
  <si>
    <t>393.5451648954766</t>
  </si>
  <si>
    <t>401.09615631524406</t>
  </si>
  <si>
    <t>401.50296930172715</t>
  </si>
  <si>
    <t>407.22825635699303</t>
  </si>
  <si>
    <t>403.6363143580597</t>
  </si>
  <si>
    <t>402.9615456181392</t>
  </si>
  <si>
    <t>401.95939095684895</t>
  </si>
  <si>
    <t>398.1094652484934</t>
  </si>
  <si>
    <t>398.9528954331674</t>
  </si>
  <si>
    <t>394.2297757372549</t>
  </si>
  <si>
    <t>402.5250138131865</t>
  </si>
  <si>
    <t>401.87011024928944</t>
  </si>
  <si>
    <t>401.3838760090334</t>
  </si>
  <si>
    <t>397.65301786452716</t>
  </si>
  <si>
    <t>399.8757190374124</t>
  </si>
  <si>
    <t>395.56930843423663</t>
  </si>
  <si>
    <t>390.5584703153041</t>
  </si>
  <si>
    <t>390.23101723069084</t>
  </si>
  <si>
    <t>387.33366471254516</t>
  </si>
  <si>
    <t>390.3005133250805</t>
  </si>
  <si>
    <t>393.67414770672696</t>
  </si>
  <si>
    <t>393.2970628224296</t>
  </si>
  <si>
    <t>391.6846811011807</t>
  </si>
  <si>
    <t>395.0329834934192</t>
  </si>
  <si>
    <t>398.0533131244733</t>
  </si>
  <si>
    <t>393.59229134045256</t>
  </si>
  <si>
    <t>392.7080633597852</t>
  </si>
  <si>
    <t>394.82430375000143</t>
  </si>
  <si>
    <t>401.51082681894815</t>
  </si>
  <si>
    <t>403.2892933731513</t>
  </si>
  <si>
    <t>409.03196984928877</t>
  </si>
  <si>
    <t>413.55259175130067</t>
  </si>
  <si>
    <t>417.51683258452925</t>
  </si>
  <si>
    <t>419.563539266842</t>
  </si>
  <si>
    <t>422.77262560135466</t>
  </si>
  <si>
    <t>416.3543753745907</t>
  </si>
  <si>
    <t>421.98777457036124</t>
  </si>
  <si>
    <t>438.1825429465664</t>
  </si>
  <si>
    <t>435.9371150584094</t>
  </si>
  <si>
    <t>431.74434700262384</t>
  </si>
  <si>
    <t>430.78063782763246</t>
  </si>
  <si>
    <t>438.53029007984014</t>
  </si>
  <si>
    <t>432.51931153966933</t>
  </si>
  <si>
    <t>435.9669375914039</t>
  </si>
  <si>
    <t>434.97337411118895</t>
  </si>
  <si>
    <t>438.6991725319263</t>
  </si>
  <si>
    <t>441.19297239230684</t>
  </si>
  <si>
    <t>442.8521899474583</t>
  </si>
  <si>
    <t>446.88596391400375</t>
  </si>
  <si>
    <t>452.77766794534784</t>
  </si>
  <si>
    <t>450.79060650679673</t>
  </si>
  <si>
    <t>447.0846460665234</t>
  </si>
  <si>
    <t>441.13336751672836</t>
  </si>
  <si>
    <t>438.3613771971425</t>
  </si>
  <si>
    <t>434.3772656668319</t>
  </si>
  <si>
    <t>432.0921127794628</t>
  </si>
  <si>
    <t>434.10897691433337</t>
  </si>
  <si>
    <t>434.43685046976225</t>
  </si>
  <si>
    <t>430.2242522188981</t>
  </si>
  <si>
    <t>430.7508092285264</t>
  </si>
  <si>
    <t>427.72052912648843</t>
  </si>
  <si>
    <t>426.66735782273065</t>
  </si>
  <si>
    <t>434.85413559003246</t>
  </si>
  <si>
    <t>442.9714080981923</t>
  </si>
  <si>
    <t>441.6102664228368</t>
  </si>
  <si>
    <t>431.217808917714</t>
  </si>
  <si>
    <t>403.7165459286022</t>
  </si>
  <si>
    <t>401.47108974160204</t>
  </si>
  <si>
    <t>403.58732967339785</t>
  </si>
  <si>
    <t>401.0935850927606</t>
  </si>
  <si>
    <t>403.47806456827476</t>
  </si>
  <si>
    <t>405.2266877102223</t>
  </si>
  <si>
    <t>407.14428083264033</t>
  </si>
  <si>
    <t>397.2386231210641</t>
  </si>
  <si>
    <t>397.179015872994</t>
  </si>
  <si>
    <t>390.8402079610383</t>
  </si>
  <si>
    <t>392.31061941494573</t>
  </si>
  <si>
    <t>396.205304439133</t>
  </si>
  <si>
    <t>391.2177586096997</t>
  </si>
  <si>
    <t>399.11637831848566</t>
  </si>
  <si>
    <t>401.56053832336426</t>
  </si>
  <si>
    <t>401.67975204278457</t>
  </si>
  <si>
    <t>402.09707745641873</t>
  </si>
  <si>
    <t>399.09652910296825</t>
  </si>
  <si>
    <t>396.11592599380964</t>
  </si>
  <si>
    <t>399.54494921924277</t>
  </si>
  <si>
    <t>404.8971232508005</t>
  </si>
  <si>
    <t>405.6929916899513</t>
  </si>
  <si>
    <t>405.60348587180454</t>
  </si>
  <si>
    <t>415.71096265985415</t>
  </si>
  <si>
    <t>427.26101409026774</t>
  </si>
  <si>
    <t>424.1471711693664</t>
  </si>
  <si>
    <t>428.08670529729636</t>
  </si>
  <si>
    <t>429.688388751285</t>
  </si>
  <si>
    <t>436.05535882405104</t>
  </si>
  <si>
    <t>433.06086887572764</t>
  </si>
  <si>
    <t>425.5797433109759</t>
  </si>
  <si>
    <t>424.0875020956367</t>
  </si>
  <si>
    <t>427.18141819353485</t>
  </si>
  <si>
    <t>430.5041531629676</t>
  </si>
  <si>
    <t>424.61478111351454</t>
  </si>
  <si>
    <t>403.64364521099543</t>
  </si>
  <si>
    <t>386.9702563805772</t>
  </si>
  <si>
    <t>374.01751995807666</t>
  </si>
  <si>
    <t>371.4010952316748</t>
  </si>
  <si>
    <t>379.94671873050424</t>
  </si>
  <si>
    <t>388.66146902880666</t>
  </si>
  <si>
    <t>395.4959761938098</t>
  </si>
  <si>
    <t>389.5767402103951</t>
  </si>
  <si>
    <t>415.09421067742204</t>
  </si>
  <si>
    <t>399.2962639039555</t>
  </si>
  <si>
    <t>404.72800352755456</t>
  </si>
  <si>
    <t>400.10204904142546</t>
  </si>
  <si>
    <t>395.6253236744704</t>
  </si>
  <si>
    <t>406.89675875917</t>
  </si>
  <si>
    <t>408.6675961224852</t>
  </si>
  <si>
    <t>408.2696535017559</t>
  </si>
  <si>
    <t>408.9958908248875</t>
  </si>
  <si>
    <t>408.87650185698925</t>
  </si>
  <si>
    <t>407.7125297046964</t>
  </si>
  <si>
    <t>417.6807714847504</t>
  </si>
  <si>
    <t>419.2923610063366</t>
  </si>
  <si>
    <t>419.03375199729567</t>
  </si>
  <si>
    <t>425.1917199479215</t>
  </si>
  <si>
    <t>430.85232620331993</t>
  </si>
  <si>
    <t>416.6958690912918</t>
  </si>
  <si>
    <t>415.7906188964844</t>
  </si>
  <si>
    <t>419.0138502453011</t>
  </si>
  <si>
    <t>420.9537593009458</t>
  </si>
  <si>
    <t>419.13321951788066</t>
  </si>
  <si>
    <t>419.04369016635815</t>
  </si>
  <si>
    <t>430.7827141748204</t>
  </si>
  <si>
    <t>429.2009251798321</t>
  </si>
  <si>
    <t>425.10221272749067</t>
  </si>
  <si>
    <t>423.15232898419464</t>
  </si>
  <si>
    <t>428.6139753652091</t>
  </si>
  <si>
    <t>420.55581828528307</t>
  </si>
  <si>
    <t>416.91473715128484</t>
  </si>
  <si>
    <t>421.8192647234936</t>
  </si>
  <si>
    <t>421.48104785501806</t>
  </si>
  <si>
    <t>422.1176942963612</t>
  </si>
  <si>
    <t>425.1817968640191</t>
  </si>
  <si>
    <t>421.31190715832605</t>
  </si>
  <si>
    <t>429.7183044550605</t>
  </si>
  <si>
    <t>428.7532612528527</t>
  </si>
  <si>
    <t>421.93868911662105</t>
  </si>
  <si>
    <t>424.60478745292227</t>
  </si>
  <si>
    <t>430.42986735072793</t>
  </si>
  <si>
    <t>431.2666200797676</t>
  </si>
  <si>
    <t>437.10416460916014</t>
  </si>
  <si>
    <t>437.89107165405403</t>
  </si>
  <si>
    <t>413.176403639361</t>
  </si>
  <si>
    <t>412.7779474303043</t>
  </si>
  <si>
    <t>419.5618042992019</t>
  </si>
  <si>
    <t>421.89277048733084</t>
  </si>
  <si>
    <t>422.2314928020965</t>
  </si>
  <si>
    <t>424.831494390753</t>
  </si>
  <si>
    <t>420.4383843610022</t>
  </si>
  <si>
    <t>419.71119866507524</t>
  </si>
  <si>
    <t>427.91956945907293</t>
  </si>
  <si>
    <t>423.9448841253849</t>
  </si>
  <si>
    <t>401.5113822968949</t>
  </si>
  <si>
    <t>400.53516668676815</t>
  </si>
  <si>
    <t>401.9497414944094</t>
  </si>
  <si>
    <t>404.44014699835526</t>
  </si>
  <si>
    <t>410.10825974460136</t>
  </si>
  <si>
    <t>407.56807628299583</t>
  </si>
  <si>
    <t>407.807118966139</t>
  </si>
  <si>
    <t>403.0953015324759</t>
  </si>
  <si>
    <t>400.5451603837549</t>
  </si>
  <si>
    <t>396.62028159383806</t>
  </si>
  <si>
    <t>386.68858490481637</t>
  </si>
  <si>
    <t>394.82718747553685</t>
  </si>
  <si>
    <t>395.26546944318017</t>
  </si>
  <si>
    <t>388.65099041914135</t>
  </si>
  <si>
    <t>390.36439923467</t>
  </si>
  <si>
    <t>386.857915777456</t>
  </si>
  <si>
    <t>379.7752330843135</t>
  </si>
  <si>
    <t>384.0388006337156</t>
  </si>
  <si>
    <t>386.73841197514474</t>
  </si>
  <si>
    <t>385.89166590071477</t>
  </si>
  <si>
    <t>384.5169337318951</t>
  </si>
  <si>
    <t>378.998231868828</t>
  </si>
  <si>
    <t>377.2151243604153</t>
  </si>
  <si>
    <t>389.52763932654693</t>
  </si>
  <si>
    <t>394.5383155777769</t>
  </si>
  <si>
    <t>390.1950664089482</t>
  </si>
  <si>
    <t>389.7368038441835</t>
  </si>
  <si>
    <t>388.999665615424</t>
  </si>
  <si>
    <t>392.66552801158787</t>
  </si>
  <si>
    <t>390.9720907447748</t>
  </si>
  <si>
    <t>397.7458981565447</t>
  </si>
  <si>
    <t>406.4224848487825</t>
  </si>
  <si>
    <t>400.7841846914372</t>
  </si>
  <si>
    <t>402.0194688774609</t>
  </si>
  <si>
    <t>405.187221467524</t>
  </si>
  <si>
    <t>408.66380137418577</t>
  </si>
  <si>
    <t>404.6891447837565</t>
  </si>
  <si>
    <t>408.9925707675269</t>
  </si>
  <si>
    <t>408.2354488533331</t>
  </si>
  <si>
    <t>406.82094330456215</t>
  </si>
  <si>
    <t>405.525905752569</t>
  </si>
  <si>
    <t>410.5218896911131</t>
  </si>
  <si>
    <t>415.9685187091123</t>
  </si>
  <si>
    <t>419.31029437122226</t>
  </si>
  <si>
    <t>417.4947687112293</t>
  </si>
  <si>
    <t>421.00612651156877</t>
  </si>
  <si>
    <t>421.953790784172</t>
  </si>
  <si>
    <t>424.7569262684175</t>
  </si>
  <si>
    <t>424.46763391109954</t>
  </si>
  <si>
    <t>423.95889243923887</t>
  </si>
  <si>
    <t>425.5948876535874</t>
  </si>
  <si>
    <t>426.91164610473015</t>
  </si>
  <si>
    <t>431.5402586574847</t>
  </si>
  <si>
    <t>433.665070370053</t>
  </si>
  <si>
    <t>434.83218830465495</t>
  </si>
  <si>
    <t>436.8273044232264</t>
  </si>
  <si>
    <t>446.84268289817896</t>
  </si>
  <si>
    <t>446.74293549860204</t>
  </si>
  <si>
    <t>447.28161357054773</t>
  </si>
  <si>
    <t>446.4835660646772</t>
  </si>
  <si>
    <t>448.4387875575835</t>
  </si>
  <si>
    <t>448.89764285436206</t>
  </si>
  <si>
    <t>449.3764803830251</t>
  </si>
  <si>
    <t>451.13214611379453</t>
  </si>
  <si>
    <t>448.3888928153789</t>
  </si>
  <si>
    <t>449.3964031558912</t>
  </si>
  <si>
    <t>443.5407851112316</t>
  </si>
  <si>
    <t>437.98446545826005</t>
  </si>
  <si>
    <t>441.5357129424682</t>
  </si>
  <si>
    <t>438.67274094767004</t>
  </si>
  <si>
    <t>433.81466168506137</t>
  </si>
  <si>
    <t>431.1412704526544</t>
  </si>
  <si>
    <t>437.85474278649684</t>
  </si>
  <si>
    <t>442.6030990536517</t>
  </si>
  <si>
    <t>445.8451330717257</t>
  </si>
  <si>
    <t>447.44124383329415</t>
  </si>
  <si>
    <t>446.8426894147339</t>
  </si>
  <si>
    <t>448.0696759297095</t>
  </si>
  <si>
    <t>450.92266395127496</t>
  </si>
  <si>
    <t>453.745729332846</t>
  </si>
  <si>
    <t>450.4538078423261</t>
  </si>
  <si>
    <t>448.4886513339395</t>
  </si>
  <si>
    <t>451.7706025282541</t>
  </si>
  <si>
    <t>450.17452347739317</t>
  </si>
  <si>
    <t>450.08470429642153</t>
  </si>
  <si>
    <t>451.61099005218426</t>
  </si>
  <si>
    <t>452.837998185875</t>
  </si>
  <si>
    <t>459.2621974341414</t>
  </si>
  <si>
    <t>465.4769338153587</t>
  </si>
  <si>
    <t>463.4020482114159</t>
  </si>
  <si>
    <t>464.7986061244188</t>
  </si>
  <si>
    <t>454.72334428824655</t>
  </si>
  <si>
    <t>455.06248657353694</t>
  </si>
  <si>
    <t>458.09506683350406</t>
  </si>
  <si>
    <t>460.838319760756</t>
  </si>
  <si>
    <t>460.5390455651866</t>
  </si>
  <si>
    <t>461.2971916600659</t>
  </si>
  <si>
    <t>465.51683472547626</t>
  </si>
  <si>
    <t>466.9732232432164</t>
  </si>
  <si>
    <t>470.20527904612396</t>
  </si>
  <si>
    <t>470.93351094889294</t>
  </si>
  <si>
    <t>470.15543103172655</t>
  </si>
  <si>
    <t>472.7989450937478</t>
  </si>
  <si>
    <t>474.4848143899303</t>
  </si>
  <si>
    <t>482.8889596129483</t>
  </si>
  <si>
    <t>477.0663258676437</t>
  </si>
  <si>
    <t>480.7716283245533</t>
  </si>
  <si>
    <t>482.53939151335874</t>
  </si>
  <si>
    <t>487.3932563538449</t>
  </si>
  <si>
    <t>487.69287677347023</t>
  </si>
  <si>
    <t>490.42941425590357</t>
  </si>
  <si>
    <t>483.5581219493702</t>
  </si>
  <si>
    <t>492.55669894583485</t>
  </si>
  <si>
    <t>494.2445762703939</t>
  </si>
  <si>
    <t>496.48174506538095</t>
  </si>
  <si>
    <t>498.57910644198665</t>
  </si>
  <si>
    <t>496.8113336279424</t>
  </si>
  <si>
    <t>492.72652458840753</t>
  </si>
  <si>
    <t>494.2545774068211</t>
  </si>
  <si>
    <t>492.4867804089108</t>
  </si>
  <si>
    <t>491.8076740080794</t>
  </si>
  <si>
    <t>492.63662200151344</t>
  </si>
  <si>
    <t>495.3032527776754</t>
  </si>
  <si>
    <t>492.6466104846118</t>
  </si>
  <si>
    <t>491.5280300001967</t>
  </si>
  <si>
    <t>486.68413267610333</t>
  </si>
  <si>
    <t>481.95013006683075</t>
  </si>
  <si>
    <t>480.0725138634094</t>
  </si>
  <si>
    <t>482.81904394423344</t>
  </si>
  <si>
    <t>485.7353503779089</t>
  </si>
  <si>
    <t>485.785294697003</t>
  </si>
  <si>
    <t>485.11613915035275</t>
  </si>
  <si>
    <t>479.6330735507055</t>
  </si>
  <si>
    <t>481.54066409612784</t>
  </si>
  <si>
    <t>low</t>
  </si>
  <si>
    <t>148.011231897773</t>
  </si>
  <si>
    <t>145.54625203167825</t>
  </si>
  <si>
    <t>142.5825503183314</t>
  </si>
  <si>
    <t>144.06964546307472</t>
  </si>
  <si>
    <t>145.03037681034704</t>
  </si>
  <si>
    <t>145.0111982446987</t>
  </si>
  <si>
    <t>143.06091736804225</t>
  </si>
  <si>
    <t>141.2932216736482</t>
  </si>
  <si>
    <t>140.46697646102203</t>
  </si>
  <si>
    <t>139.66958774368075</t>
  </si>
  <si>
    <t>138.93943574955594</t>
  </si>
  <si>
    <t>139.63117869001104</t>
  </si>
  <si>
    <t>141.31240854157264</t>
  </si>
  <si>
    <t>143.63730025789675</t>
  </si>
  <si>
    <t>147.69163746178882</t>
  </si>
  <si>
    <t>147.21128865598413</t>
  </si>
  <si>
    <t>147.90294296417417</t>
  </si>
  <si>
    <t>147.98943077235995</t>
  </si>
  <si>
    <t>147.8548989858009</t>
  </si>
  <si>
    <t>147.9414151254566</t>
  </si>
  <si>
    <t>151.49607674880363</t>
  </si>
  <si>
    <t>151.67858722660975</t>
  </si>
  <si>
    <t>154.29175657121667</t>
  </si>
  <si>
    <t>155.91537336928297</t>
  </si>
  <si>
    <t>156.42456888384208</t>
  </si>
  <si>
    <t>157.09706154246697</t>
  </si>
  <si>
    <t>158.98969851266727</t>
  </si>
  <si>
    <t>158.80714425761775</t>
  </si>
  <si>
    <t>160.93028253637877</t>
  </si>
  <si>
    <t>160.40194118446163</t>
  </si>
  <si>
    <t>158.9608572033308</t>
  </si>
  <si>
    <t>161.1320528632718</t>
  </si>
  <si>
    <t>160.33471221169927</t>
  </si>
  <si>
    <t>160.59404842957602</t>
  </si>
  <si>
    <t>161.12247953975685</t>
  </si>
  <si>
    <t>160.91113190995165</t>
  </si>
  <si>
    <t>160.44035388802178</t>
  </si>
  <si>
    <t>160.30591377494923</t>
  </si>
  <si>
    <t>158.75911335078686</t>
  </si>
  <si>
    <t>159.75822742081337</t>
  </si>
  <si>
    <t>158.99928026051617</t>
  </si>
  <si>
    <t>159.15304603173735</t>
  </si>
  <si>
    <t>159.1049346923828</t>
  </si>
  <si>
    <t>158.58622365672332</t>
  </si>
  <si>
    <t>159.30672129987605</t>
  </si>
  <si>
    <t>159.402774188694</t>
  </si>
  <si>
    <t>161.35303271446324</t>
  </si>
  <si>
    <t>160.71897242422736</t>
  </si>
  <si>
    <t>159.78706393179942</t>
  </si>
  <si>
    <t>161.55482369103908</t>
  </si>
  <si>
    <t>161.86224183112398</t>
  </si>
  <si>
    <t>164.09107884467355</t>
  </si>
  <si>
    <t>163.8317104813331</t>
  </si>
  <si>
    <t>163.94699096679688</t>
  </si>
  <si>
    <t>163.14002537504166</t>
  </si>
  <si>
    <t>162.78456357410397</t>
  </si>
  <si>
    <t>165.00379111014658</t>
  </si>
  <si>
    <t>164.92693316443894</t>
  </si>
  <si>
    <t>162.28492883301806</t>
  </si>
  <si>
    <t>162.69812900517442</t>
  </si>
  <si>
    <t>163.73564408637833</t>
  </si>
  <si>
    <t>164.0911119803269</t>
  </si>
  <si>
    <t>163.08068774556918</t>
  </si>
  <si>
    <t>162.42645117451121</t>
  </si>
  <si>
    <t>163.4077993220227</t>
  </si>
  <si>
    <t>162.53224835693987</t>
  </si>
  <si>
    <t>161.3873006615374</t>
  </si>
  <si>
    <t>162.92671448771085</t>
  </si>
  <si>
    <t>162.80166670085316</t>
  </si>
  <si>
    <t>159.7228355126818</t>
  </si>
  <si>
    <t>160.7716080371284</t>
  </si>
  <si>
    <t>161.67594039113197</t>
  </si>
  <si>
    <t>159.66512008436717</t>
  </si>
  <si>
    <t>161.0986786577662</t>
  </si>
  <si>
    <t>161.6471189952508</t>
  </si>
  <si>
    <t>165.52444219849124</t>
  </si>
  <si>
    <t>163.09026230885127</t>
  </si>
  <si>
    <t>162.86902301010713</t>
  </si>
  <si>
    <t>161.5220452617533</t>
  </si>
  <si>
    <t>161.36803857331435</t>
  </si>
  <si>
    <t>162.37829034889023</t>
  </si>
  <si>
    <t>161.81063768867978</t>
  </si>
  <si>
    <t>160.53104436200363</t>
  </si>
  <si>
    <t>160.45401068653237</t>
  </si>
  <si>
    <t>163.48476271337884</t>
  </si>
  <si>
    <t>164.60081883457477</t>
  </si>
  <si>
    <t>163.43664391332422</t>
  </si>
  <si>
    <t>165.11079187158276</t>
  </si>
  <si>
    <t>167.98749546549539</t>
  </si>
  <si>
    <t>168.4301091880529</t>
  </si>
  <si>
    <t>168.29542202016202</t>
  </si>
  <si>
    <t>168.75720565284914</t>
  </si>
  <si>
    <t>168.93036531838197</t>
  </si>
  <si>
    <t>169.3537555830366</t>
  </si>
  <si>
    <t>169.91175947292766</t>
  </si>
  <si>
    <t>168.34348591060365</t>
  </si>
  <si>
    <t>169.39219171014926</t>
  </si>
  <si>
    <t>169.34411505055698</t>
  </si>
  <si>
    <t>167.76621103361103</t>
  </si>
  <si>
    <t>166.89069944641804</t>
  </si>
  <si>
    <t>167.3909985593089</t>
  </si>
  <si>
    <t>168.60331297062834</t>
  </si>
  <si>
    <t>167.42948016429798</t>
  </si>
  <si>
    <t>166.4577019448579</t>
  </si>
  <si>
    <t>167.56420692543693</t>
  </si>
  <si>
    <t>167.66999219786825</t>
  </si>
  <si>
    <t>169.12282253074335</t>
  </si>
  <si>
    <t>170.22926314414215</t>
  </si>
  <si>
    <t>168.74761787534348</t>
  </si>
  <si>
    <t>165.83238203012115</t>
  </si>
  <si>
    <t>166.91953082865143</t>
  </si>
  <si>
    <t>166.77524111929907</t>
  </si>
  <si>
    <t>167.9971128460154</t>
  </si>
  <si>
    <t>169.38260157085068</t>
  </si>
  <si>
    <t>170.6429937371305</t>
  </si>
  <si>
    <t>169.8828716056113</t>
  </si>
  <si>
    <t>168.7476135735868</t>
  </si>
  <si>
    <t>168.28574741314685</t>
  </si>
  <si>
    <t>168.5551416970339</t>
  </si>
  <si>
    <t>165.82272403050567</t>
  </si>
  <si>
    <t>165.6207008834947</t>
  </si>
  <si>
    <t>166.12097955978842</t>
  </si>
  <si>
    <t>167.02539288311988</t>
  </si>
  <si>
    <t>165.67841113091498</t>
  </si>
  <si>
    <t>165.13962005985255</t>
  </si>
  <si>
    <t>164.45086343861678</t>
  </si>
  <si>
    <t>165.04826130736708</t>
  </si>
  <si>
    <t>165.4240050924237</t>
  </si>
  <si>
    <t>167.4762501669345</t>
  </si>
  <si>
    <t>169.008292853433</t>
  </si>
  <si>
    <t>169.17207873966103</t>
  </si>
  <si>
    <t>170.0295562688852</t>
  </si>
  <si>
    <t>169.91394042438776</t>
  </si>
  <si>
    <t>170.0777457744403</t>
  </si>
  <si>
    <t>168.36270299459724</t>
  </si>
  <si>
    <t>167.86170337167437</t>
  </si>
  <si>
    <t>167.2931748780782</t>
  </si>
  <si>
    <t>165.20241779724148</t>
  </si>
  <si>
    <t>152.435995691721</t>
  </si>
  <si>
    <t>156.59832591059956</t>
  </si>
  <si>
    <t>157.82195522905727</t>
  </si>
  <si>
    <t>159.35393131317596</t>
  </si>
  <si>
    <t>160.38492340937898</t>
  </si>
  <si>
    <t>158.33261338326892</t>
  </si>
  <si>
    <t>159.00707987085627</t>
  </si>
  <si>
    <t>160.7703040564859</t>
  </si>
  <si>
    <t>160.20181894639484</t>
  </si>
  <si>
    <t>160.22108135937833</t>
  </si>
  <si>
    <t>162.5238562095419</t>
  </si>
  <si>
    <t>160.79916938600144</t>
  </si>
  <si>
    <t>160.2692746903199</t>
  </si>
  <si>
    <t>161.2906092869028</t>
  </si>
  <si>
    <t>160.25001504636074</t>
  </si>
  <si>
    <t>161.92647107796574</t>
  </si>
  <si>
    <t>164.44122612486257</t>
  </si>
  <si>
    <t>161.9168912511321</t>
  </si>
  <si>
    <t>159.64298776543342</t>
  </si>
  <si>
    <t>155.5288146060534</t>
  </si>
  <si>
    <t>147.21378674475065</t>
  </si>
  <si>
    <t>148.40852659157926</t>
  </si>
  <si>
    <t>149.1697442733313</t>
  </si>
  <si>
    <t>152.65758578259653</t>
  </si>
  <si>
    <t>156.14547249552805</t>
  </si>
  <si>
    <t>154.96999730560313</t>
  </si>
  <si>
    <t>149.1889897683853</t>
  </si>
  <si>
    <t>150.18138922373166</t>
  </si>
  <si>
    <t>152.43601445389416</t>
  </si>
  <si>
    <t>149.69962377687514</t>
  </si>
  <si>
    <t>151.8578532092478</t>
  </si>
  <si>
    <t>152.2818381404551</t>
  </si>
  <si>
    <t>150.57639019750496</t>
  </si>
  <si>
    <t>151.22195138383395</t>
  </si>
  <si>
    <t>152.73468149026232</t>
  </si>
  <si>
    <t>154.1702562798481</t>
  </si>
  <si>
    <t>155.1530669441768</t>
  </si>
  <si>
    <t>151.41469168295575</t>
  </si>
  <si>
    <t>151.85789479515643</t>
  </si>
  <si>
    <t>148.49524753342132</t>
  </si>
  <si>
    <t>147.2812051109827</t>
  </si>
  <si>
    <t>145.40241060708402</t>
  </si>
  <si>
    <t>147.7629858684561</t>
  </si>
  <si>
    <t>146.45258131269694</t>
  </si>
  <si>
    <t>146.92471032330207</t>
  </si>
  <si>
    <t>148.38923590242368</t>
  </si>
  <si>
    <t>150.54749611251515</t>
  </si>
  <si>
    <t>149.0348166453688</t>
  </si>
  <si>
    <t>154.17028309767153</t>
  </si>
  <si>
    <t>157.66781141055412</t>
  </si>
  <si>
    <t>159.2194045852226</t>
  </si>
  <si>
    <t>160.213319443978</t>
  </si>
  <si>
    <t>166.99698544139935</t>
  </si>
  <si>
    <t>166.71713482929025</t>
  </si>
  <si>
    <t>165.935519688304</t>
  </si>
  <si>
    <t>167.14176373369978</t>
  </si>
  <si>
    <t>166.26365049617132</t>
  </si>
  <si>
    <t>166.55312429642498</t>
  </si>
  <si>
    <t>166.84262686898904</t>
  </si>
  <si>
    <t>167.03559337674068</t>
  </si>
  <si>
    <t>166.63999851360614</t>
  </si>
  <si>
    <t>166.92944255657494</t>
  </si>
  <si>
    <t>169.5348709940585</t>
  </si>
  <si>
    <t>170.66387575904585</t>
  </si>
  <si>
    <t>173.83861113595387</t>
  </si>
  <si>
    <t>174.80358536827123</t>
  </si>
  <si>
    <t>176.68529387985774</t>
  </si>
  <si>
    <t>177.70813334102525</t>
  </si>
  <si>
    <t>179.1652563074053</t>
  </si>
  <si>
    <t>179.7249162998665</t>
  </si>
  <si>
    <t>180.0433519144274</t>
  </si>
  <si>
    <t>179.75388278186105</t>
  </si>
  <si>
    <t>179.6381097988656</t>
  </si>
  <si>
    <t>177.93969695925318</t>
  </si>
  <si>
    <t>177.31251098934624</t>
  </si>
  <si>
    <t>179.464386410406</t>
  </si>
  <si>
    <t>177.79500858467262</t>
  </si>
  <si>
    <t>177.24496145161228</t>
  </si>
  <si>
    <t>177.45725612573304</t>
  </si>
  <si>
    <t>178.0169207173955</t>
  </si>
  <si>
    <t>179.08802697578162</t>
  </si>
  <si>
    <t>182.12765796029097</t>
  </si>
  <si>
    <t>183.22774572972887</t>
  </si>
  <si>
    <t>183.79706934698228</t>
  </si>
  <si>
    <t>183.4400075383402</t>
  </si>
  <si>
    <t>185.52437827457842</t>
  </si>
  <si>
    <t>185.89104044607598</t>
  </si>
  <si>
    <t>186.60512634635072</t>
  </si>
  <si>
    <t>183.46897524655358</t>
  </si>
  <si>
    <t>180.74778516602237</t>
  </si>
  <si>
    <t>179.30997859951236</t>
  </si>
  <si>
    <t>179.88897254657968</t>
  </si>
  <si>
    <t>180.74775982990204</t>
  </si>
  <si>
    <t>178.85647955058133</t>
  </si>
  <si>
    <t>177.8721695188015</t>
  </si>
  <si>
    <t>177.92038651851266</t>
  </si>
  <si>
    <t>176.05804028597768</t>
  </si>
  <si>
    <t>176.13524795420477</t>
  </si>
  <si>
    <t>175.71065968361714</t>
  </si>
  <si>
    <t>176.34756821948298</t>
  </si>
  <si>
    <t>176.9747197042311</t>
  </si>
  <si>
    <t>176.80109576378078</t>
  </si>
  <si>
    <t>176.96510187879204</t>
  </si>
  <si>
    <t>178.4704424468356</t>
  </si>
  <si>
    <t>181.48115432095545</t>
  </si>
  <si>
    <t>182.51368987430416</t>
  </si>
  <si>
    <t>181.68379765893533</t>
  </si>
  <si>
    <t>184.48219645462163</t>
  </si>
  <si>
    <t>183.73918630068326</t>
  </si>
  <si>
    <t>182.86108121858388</t>
  </si>
  <si>
    <t>177.804656255797</t>
  </si>
  <si>
    <t>178.05553863436015</t>
  </si>
  <si>
    <t>176.85233952148815</t>
  </si>
  <si>
    <t>171.54617098539808</t>
  </si>
  <si>
    <t>169.37153558802626</t>
  </si>
  <si>
    <t>165.91145848219622</t>
  </si>
  <si>
    <t>167.43849192088942</t>
  </si>
  <si>
    <t>164.84828075398465</t>
  </si>
  <si>
    <t>163.1472035369038</t>
  </si>
  <si>
    <t>160.4893033345468</t>
  </si>
  <si>
    <t>162.73159638957634</t>
  </si>
  <si>
    <t>159.21349517112566</t>
  </si>
  <si>
    <t>159.68706840928067</t>
  </si>
  <si>
    <t>161.96807855661135</t>
  </si>
  <si>
    <t>160.38295272912373</t>
  </si>
  <si>
    <t>160.65365071839207</t>
  </si>
  <si>
    <t>161.76506454423705</t>
  </si>
  <si>
    <t>162.50930172057357</t>
  </si>
  <si>
    <t>163.5724902942805</t>
  </si>
  <si>
    <t>152.04200386408863</t>
  </si>
  <si>
    <t>150.57283883962776</t>
  </si>
  <si>
    <t>151.91630299553793</t>
  </si>
  <si>
    <t>155.11548656923648</t>
  </si>
  <si>
    <t>155.6277285510801</t>
  </si>
  <si>
    <t>154.1972751633182</t>
  </si>
  <si>
    <t>154.8255653823691</t>
  </si>
  <si>
    <t>154.56459419847744</t>
  </si>
  <si>
    <t>151.91633848831833</t>
  </si>
  <si>
    <t>152.4672678027138</t>
  </si>
  <si>
    <t>157.91838402152237</t>
  </si>
  <si>
    <t>163.22455371781922</t>
  </si>
  <si>
    <t>163.29219954390874</t>
  </si>
  <si>
    <t>165.31220251995876</t>
  </si>
  <si>
    <t>164.5969676924544</t>
  </si>
  <si>
    <t>162.94426446266203</t>
  </si>
  <si>
    <t>163.58211818494297</t>
  </si>
  <si>
    <t>164.53900828339195</t>
  </si>
  <si>
    <t>161.28180487521487</t>
  </si>
  <si>
    <t>162.93454707949596</t>
  </si>
  <si>
    <t>164.596984240609</t>
  </si>
  <si>
    <t>164.91591934992329</t>
  </si>
  <si>
    <t>164.37469540424644</t>
  </si>
  <si>
    <t>164.67432942004066</t>
  </si>
  <si>
    <t>164.38438670799442</t>
  </si>
  <si>
    <t>163.13749943576696</t>
  </si>
  <si>
    <t>165.17681256650135</t>
  </si>
  <si>
    <t>167.71878859996954</t>
  </si>
  <si>
    <t>169.27489912157873</t>
  </si>
  <si>
    <t>171.57517959866937</t>
  </si>
  <si>
    <t>173.70150274866407</t>
  </si>
  <si>
    <t>174.57136995347125</t>
  </si>
  <si>
    <t>174.74530834874125</t>
  </si>
  <si>
    <t>173.27623598054907</t>
  </si>
  <si>
    <t>172.8703020551716</t>
  </si>
  <si>
    <t>174.3684313627175</t>
  </si>
  <si>
    <t>174.69704549488276</t>
  </si>
  <si>
    <t>175.5765551234614</t>
  </si>
  <si>
    <t>175.07399467891995</t>
  </si>
  <si>
    <t>174.57132840106848</t>
  </si>
  <si>
    <t>173.39222226816548</t>
  </si>
  <si>
    <t>172.45470391248938</t>
  </si>
  <si>
    <t>170.57604211440622</t>
  </si>
  <si>
    <t>170.4018020472548</t>
  </si>
  <si>
    <t>171.42806333631538</t>
  </si>
  <si>
    <t>170.6825939778472</t>
  </si>
  <si>
    <t>170.47922470839583</t>
  </si>
  <si>
    <t>170.99236749882638</t>
  </si>
  <si>
    <t>171.09884621867874</t>
  </si>
  <si>
    <t>171.0794947779369</t>
  </si>
  <si>
    <t>170.45018408064465</t>
  </si>
  <si>
    <t>172.50263145131802</t>
  </si>
  <si>
    <t>171.52479110472018</t>
  </si>
  <si>
    <t>171.82497157443254</t>
  </si>
  <si>
    <t>169.45300708932882</t>
  </si>
  <si>
    <t>171.22472479536768</t>
  </si>
  <si>
    <t>170.26628449404149</t>
  </si>
  <si>
    <t>170.7309368375589</t>
  </si>
  <si>
    <t>169.4433490944975</t>
  </si>
  <si>
    <t>169.59824474192632</t>
  </si>
  <si>
    <t>168.22345235989866</t>
  </si>
  <si>
    <t>167.17790242956966</t>
  </si>
  <si>
    <t>168.2428286555182</t>
  </si>
  <si>
    <t>168.11696745807635</t>
  </si>
  <si>
    <t>168.59141314731747</t>
  </si>
  <si>
    <t>170.30498177106148</t>
  </si>
  <si>
    <t>169.24002562504413</t>
  </si>
  <si>
    <t>169.69504882291727</t>
  </si>
  <si>
    <t>170.01457122286573</t>
  </si>
  <si>
    <t>172.02826031218103</t>
  </si>
  <si>
    <t>173.5385687080597</t>
  </si>
  <si>
    <t>172.56071959797515</t>
  </si>
  <si>
    <t>166.51958635263006</t>
  </si>
  <si>
    <t>168.36869791270558</t>
  </si>
  <si>
    <t>164.80599212677467</t>
  </si>
  <si>
    <t>165.11578122107176</t>
  </si>
  <si>
    <t>164.12826046414528</t>
  </si>
  <si>
    <t>163.8765723767923</t>
  </si>
  <si>
    <t>164.8253390847073</t>
  </si>
  <si>
    <t>165.12545121894857</t>
  </si>
  <si>
    <t>166.69383366527458</t>
  </si>
  <si>
    <t>168.0686039234332</t>
  </si>
  <si>
    <t>167.11011173952204</t>
  </si>
  <si>
    <t>167.2263035677277</t>
  </si>
  <si>
    <t>166.07423267692175</t>
  </si>
  <si>
    <t>163.4505639005585</t>
  </si>
  <si>
    <t>161.99833344647988</t>
  </si>
  <si>
    <t>162.82126862471574</t>
  </si>
  <si>
    <t>160.6429925996684</t>
  </si>
  <si>
    <t>161.5530477204305</t>
  </si>
  <si>
    <t>164.70912498294172</t>
  </si>
  <si>
    <t>164.2831595188233</t>
  </si>
  <si>
    <t>165.76440471239374</t>
  </si>
  <si>
    <t>161.9983293685381</t>
  </si>
  <si>
    <t>158.6293044594609</t>
  </si>
  <si>
    <t>159.54897363451744</t>
  </si>
  <si>
    <t>161.630487471103</t>
  </si>
  <si>
    <t>161.998349196449</t>
  </si>
  <si>
    <t>163.46994516483412</t>
  </si>
  <si>
    <t>161.25289328721337</t>
  </si>
  <si>
    <t>160.08839778466177</t>
  </si>
  <si>
    <t>161.09708414489316</t>
  </si>
  <si>
    <t>164.57893412921788</t>
  </si>
  <si>
    <t>164.49166076467478</t>
  </si>
  <si>
    <t>164.404349289332</t>
  </si>
  <si>
    <t>165.9658746825713</t>
  </si>
  <si>
    <t>165.84950694522973</t>
  </si>
  <si>
    <t>165.33544551715616</t>
  </si>
  <si>
    <t>164.58864436571994</t>
  </si>
  <si>
    <t>166.4023087016258</t>
  </si>
  <si>
    <t>165.5585173276331</t>
  </si>
  <si>
    <t>154.48247523725118</t>
  </si>
  <si>
    <t>157.23693442146237</t>
  </si>
  <si>
    <t>160.18536356552582</t>
  </si>
  <si>
    <t>161.95055002673303</t>
  </si>
  <si>
    <t>163.41508887531222</t>
  </si>
  <si>
    <t>164.12308688752645</t>
  </si>
  <si>
    <t>163.415128811354</t>
  </si>
  <si>
    <t>164.03582059275246</t>
  </si>
  <si>
    <t>164.53044333768287</t>
  </si>
  <si>
    <t>165.45183696504375</t>
  </si>
  <si>
    <t>165.6652097501403</t>
  </si>
  <si>
    <t>165.37426366204284</t>
  </si>
  <si>
    <t>166.8678711990389</t>
  </si>
  <si>
    <t>167.03276154982007</t>
  </si>
  <si>
    <t>167.41101278716093</t>
  </si>
  <si>
    <t>166.67389155943502</t>
  </si>
  <si>
    <t>166.88726836681448</t>
  </si>
  <si>
    <t>166.87754694941924</t>
  </si>
  <si>
    <t>169.9520667577719</t>
  </si>
  <si>
    <t>171.10623415191827</t>
  </si>
  <si>
    <t>170.766787899214</t>
  </si>
  <si>
    <t>170.48551397902744</t>
  </si>
  <si>
    <t>171.4069080660968</t>
  </si>
  <si>
    <t>172.29914954052043</t>
  </si>
  <si>
    <t>172.84232512044693</t>
  </si>
  <si>
    <t>171.40688552293605</t>
  </si>
  <si>
    <t>171.60086863651702</t>
  </si>
  <si>
    <t>175.26705076808406</t>
  </si>
  <si>
    <t>174.10313875502726</t>
  </si>
  <si>
    <t>173.6279148580827</t>
  </si>
  <si>
    <t>173.5212573651283</t>
  </si>
  <si>
    <t>170.7570648193359</t>
  </si>
  <si>
    <t>169.19555111877705</t>
  </si>
  <si>
    <t>171.94032576384353</t>
  </si>
  <si>
    <t>170.1945293693357</t>
  </si>
  <si>
    <t>170.2042486796598</t>
  </si>
  <si>
    <t>170.10722540431007</t>
  </si>
  <si>
    <t>170.96078150698554</t>
  </si>
  <si>
    <t>170.67948545369217</t>
  </si>
  <si>
    <t>170.78616251232148</t>
  </si>
  <si>
    <t>174.67538452148438</t>
  </si>
  <si>
    <t>172.67742840686222</t>
  </si>
  <si>
    <t>172.03733307118102</t>
  </si>
  <si>
    <t>174.47171219128245</t>
  </si>
  <si>
    <t>175.11182345453818</t>
  </si>
  <si>
    <t>175.43187829961172</t>
  </si>
  <si>
    <t>175.55795093221556</t>
  </si>
  <si>
    <t>175.30579731262486</t>
  </si>
  <si>
    <t>176.13934289467107</t>
  </si>
  <si>
    <t>174.6529925883952</t>
  </si>
  <si>
    <t>173.71069027271488</t>
  </si>
  <si>
    <t>173.89525717014263</t>
  </si>
  <si>
    <t>170.2910505279221</t>
  </si>
  <si>
    <t>170.84474445257376</t>
  </si>
  <si>
    <t>168.6298171359103</t>
  </si>
  <si>
    <t>167.9886381119822</t>
  </si>
  <si>
    <t>166.43427366627682</t>
  </si>
  <si>
    <t>165.55991900494828</t>
  </si>
  <si>
    <t>167.26003750625216</t>
  </si>
  <si>
    <t>167.69719871095984</t>
  </si>
  <si>
    <t>165.54051091867385</t>
  </si>
  <si>
    <t>166.57998270025564</t>
  </si>
  <si>
    <t>165.5890409991816</t>
  </si>
  <si>
    <t>164.60783376184307</t>
  </si>
  <si>
    <t>162.96606963905737</t>
  </si>
  <si>
    <t>162.72317943684882</t>
  </si>
  <si>
    <t>166.3857021263787</t>
  </si>
  <si>
    <t>165.11306133058275</t>
  </si>
  <si>
    <t>164.83130790641945</t>
  </si>
  <si>
    <t>164.58847737901002</t>
  </si>
  <si>
    <t>166.38568085957118</t>
  </si>
  <si>
    <t>167.2308811317081</t>
  </si>
  <si>
    <t>166.67713977109463</t>
  </si>
  <si>
    <t>171.5637108018467</t>
  </si>
  <si>
    <t>172.9334691686932</t>
  </si>
  <si>
    <t>173.85639572263062</t>
  </si>
  <si>
    <t>173.1083317850662</t>
  </si>
  <si>
    <t>174.88616769137113</t>
  </si>
  <si>
    <t>175.59534003457324</t>
  </si>
  <si>
    <t>174.82785056354183</t>
  </si>
  <si>
    <t>175.62446436879986</t>
  </si>
  <si>
    <t>176.59594162822722</t>
  </si>
  <si>
    <t>177.0040152634963</t>
  </si>
  <si>
    <t>175.99364393111398</t>
  </si>
  <si>
    <t>175.8187148761911</t>
  </si>
  <si>
    <t>175.77993347764604</t>
  </si>
  <si>
    <t>176.06163626107988</t>
  </si>
  <si>
    <t>176.14907794283786</t>
  </si>
  <si>
    <t>175.9936385861533</t>
  </si>
  <si>
    <t>176.81939308126195</t>
  </si>
  <si>
    <t>177.5771432794009</t>
  </si>
  <si>
    <t>177.7423677435942</t>
  </si>
  <si>
    <t>178.8789581816027</t>
  </si>
  <si>
    <t>180.21956640386267</t>
  </si>
  <si>
    <t>181.01618599523528</t>
  </si>
  <si>
    <t>179.97671429889274</t>
  </si>
  <si>
    <t>179.5492462527359</t>
  </si>
  <si>
    <t>178.61665793760005</t>
  </si>
  <si>
    <t>179.64639680058067</t>
  </si>
  <si>
    <t>180.49159831774298</t>
  </si>
  <si>
    <t>179.43268349360372</t>
  </si>
  <si>
    <t>180.32646749123276</t>
  </si>
  <si>
    <t>178.50005818649274</t>
  </si>
  <si>
    <t>177.43146971003384</t>
  </si>
  <si>
    <t>176.83884305252855</t>
  </si>
  <si>
    <t>178.50004668120252</t>
  </si>
  <si>
    <t>179.18977263743326</t>
  </si>
  <si>
    <t>179.38295018062846</t>
  </si>
  <si>
    <t>181.44635465896076</t>
  </si>
  <si>
    <t>181.00838434205835</t>
  </si>
  <si>
    <t>179.62628602120344</t>
  </si>
  <si>
    <t>180.12267359881992</t>
  </si>
  <si>
    <t>180.67742060031154</t>
  </si>
  <si>
    <t>183.10105020046947</t>
  </si>
  <si>
    <t>180.4827671178125</t>
  </si>
  <si>
    <t>180.38547652801358</t>
  </si>
  <si>
    <t>180.16159819722296</t>
  </si>
  <si>
    <t>180.17130768035008</t>
  </si>
  <si>
    <t>180.1810171490955</t>
  </si>
  <si>
    <t>181.04731249165303</t>
  </si>
  <si>
    <t>183.17886961989578</t>
  </si>
  <si>
    <t>184.44416179860772</t>
  </si>
  <si>
    <t>184.46370859408987</t>
  </si>
  <si>
    <t>183.33463852719407</t>
  </si>
  <si>
    <t>184.52206509810253</t>
  </si>
  <si>
    <t>185.36888295067774</t>
  </si>
  <si>
    <t>184.67779412075092</t>
  </si>
  <si>
    <t>186.33242564143728</t>
  </si>
  <si>
    <t>186.215680988859</t>
  </si>
  <si>
    <t>186.55628941831145</t>
  </si>
  <si>
    <t>186.11831308582467</t>
  </si>
  <si>
    <t>188.85333393117588</t>
  </si>
  <si>
    <t>197.59375227122447</t>
  </si>
  <si>
    <t>199.17052944527865</t>
  </si>
  <si>
    <t>199.49172756748746</t>
  </si>
  <si>
    <t>198.4016053971401</t>
  </si>
  <si>
    <t>199.01479257928864</t>
  </si>
  <si>
    <t>199.80317964987844</t>
  </si>
  <si>
    <t>200.47479794045165</t>
  </si>
  <si>
    <t>201.79848904207884</t>
  </si>
  <si>
    <t>202.89833528774963</t>
  </si>
  <si>
    <t>203.16115570059435</t>
  </si>
  <si>
    <t>202.7815505038963</t>
  </si>
  <si>
    <t>205.0493931698581</t>
  </si>
  <si>
    <t>205.9448348672625</t>
  </si>
  <si>
    <t>205.63341654836626</t>
  </si>
  <si>
    <t>205.5944266523373</t>
  </si>
  <si>
    <t>205.6820957677124</t>
  </si>
  <si>
    <t>204.44595552717223</t>
  </si>
  <si>
    <t>204.51407223486896</t>
  </si>
  <si>
    <t>204.17343956406285</t>
  </si>
  <si>
    <t>204.4848919075434</t>
  </si>
  <si>
    <t>204.29021236677508</t>
  </si>
  <si>
    <t>205.50685490983838</t>
  </si>
  <si>
    <t>205.09803991978137</t>
  </si>
  <si>
    <t>204.38754347187938</t>
  </si>
  <si>
    <t>204.41673531976897</t>
  </si>
  <si>
    <t>202.4311672514271</t>
  </si>
  <si>
    <t>201.9055876501537</t>
  </si>
  <si>
    <t>201.48704278388843</t>
  </si>
  <si>
    <t>200.09523902127418</t>
  </si>
  <si>
    <t>198.07069760257852</t>
  </si>
  <si>
    <t>198.84935504945477</t>
  </si>
  <si>
    <t>201.13665262566377</t>
  </si>
  <si>
    <t>201.67200986945124</t>
  </si>
  <si>
    <t>200.9419853823195</t>
  </si>
  <si>
    <t>199.16081743143482</t>
  </si>
  <si>
    <t>199.97841494191383</t>
  </si>
  <si>
    <t>201.27285498023522</t>
  </si>
  <si>
    <t>200.57086859485796</t>
  </si>
  <si>
    <t>201.7895971880536</t>
  </si>
  <si>
    <t>202.4428227440803</t>
  </si>
  <si>
    <t>199.85914729927754</t>
  </si>
  <si>
    <t>199.75190431681682</t>
  </si>
  <si>
    <t>199.64466351031209</t>
  </si>
  <si>
    <t>200.0638945123994</t>
  </si>
  <si>
    <t>200.9998590004418</t>
  </si>
  <si>
    <t>201.80907660071483</t>
  </si>
  <si>
    <t>203.33000838924178</t>
  </si>
  <si>
    <t>208.64361933172063</t>
  </si>
  <si>
    <t>209.59908373166328</t>
  </si>
  <si>
    <t>209.6185783097051</t>
  </si>
  <si>
    <t>212.13400560710733</t>
  </si>
  <si>
    <t>210.8373166400763</t>
  </si>
  <si>
    <t>210.8373037642632</t>
  </si>
  <si>
    <t>209.7746146265546</t>
  </si>
  <si>
    <t>211.08103055351884</t>
  </si>
  <si>
    <t>212.43625570616996</t>
  </si>
  <si>
    <t>214.8639460707997</t>
  </si>
  <si>
    <t>215.48793774997375</t>
  </si>
  <si>
    <t>215.2831428241294</t>
  </si>
  <si>
    <t>214.99066178403027</t>
  </si>
  <si>
    <t>215.18568500493365</t>
  </si>
  <si>
    <t>215.9071552767985</t>
  </si>
  <si>
    <t>216.2483893647428</t>
  </si>
  <si>
    <t>214.21072387695312</t>
  </si>
  <si>
    <t>211.3735639710852</t>
  </si>
  <si>
    <t>213.91820034759718</t>
  </si>
  <si>
    <t>216.02415868676422</t>
  </si>
  <si>
    <t>217.29161502561578</t>
  </si>
  <si>
    <t>218.51032664475403</t>
  </si>
  <si>
    <t>219.8460514827723</t>
  </si>
  <si>
    <t>220.11903162133012</t>
  </si>
  <si>
    <t>220.3627894728832</t>
  </si>
  <si>
    <t>221.51321411132812</t>
  </si>
  <si>
    <t>221.32799278114436</t>
  </si>
  <si>
    <t>224.29189144721894</t>
  </si>
  <si>
    <t>224.51616257700962</t>
  </si>
  <si>
    <t>222.5661961553855</t>
  </si>
  <si>
    <t>222.17621388226965</t>
  </si>
  <si>
    <t>221.14275747404056</t>
  </si>
  <si>
    <t>221.53272046323224</t>
  </si>
  <si>
    <t>221.4547576904297</t>
  </si>
  <si>
    <t>220.9672427709624</t>
  </si>
  <si>
    <t>222.06895702543804</t>
  </si>
  <si>
    <t>221.2206969323284</t>
  </si>
  <si>
    <t>224.30168651007372</t>
  </si>
  <si>
    <t>226.514843975941</t>
  </si>
  <si>
    <t>226.65132693428455</t>
  </si>
  <si>
    <t>225.21809988693138</t>
  </si>
  <si>
    <t>226.43680516901398</t>
  </si>
  <si>
    <t>225.364342185347</t>
  </si>
  <si>
    <t>225.66663472929508</t>
  </si>
  <si>
    <t>224.19439479047293</t>
  </si>
  <si>
    <t>224.98413316286482</t>
  </si>
  <si>
    <t>222.68318102891675</t>
  </si>
  <si>
    <t>224.63312694168872</t>
  </si>
  <si>
    <t>225.14983996845368</t>
  </si>
  <si>
    <t>226.21210110692047</t>
  </si>
  <si>
    <t>227.0030432718698</t>
  </si>
  <si>
    <t>228.14544576224026</t>
  </si>
  <si>
    <t>227.80370482026214</t>
  </si>
  <si>
    <t>230.92831415744146</t>
  </si>
  <si>
    <t>229.95186697485462</t>
  </si>
  <si>
    <t>229.13169149519064</t>
  </si>
  <si>
    <t>229.29767073204874</t>
  </si>
  <si>
    <t>227.9501949278413</t>
  </si>
  <si>
    <t>227.30572111906517</t>
  </si>
  <si>
    <t>228.926599092241</t>
  </si>
  <si>
    <t>226.0949934604243</t>
  </si>
  <si>
    <t>228.47749727841844</t>
  </si>
  <si>
    <t>227.4424216688126</t>
  </si>
  <si>
    <t>227.7255970083105</t>
  </si>
  <si>
    <t>225.32357414966012</t>
  </si>
  <si>
    <t>223.4389848533796</t>
  </si>
  <si>
    <t>226.84679291780594</t>
  </si>
  <si>
    <t>229.28793778449796</t>
  </si>
  <si>
    <t>228.09667367746727</t>
  </si>
  <si>
    <t>230.47914535068577</t>
  </si>
  <si>
    <t>229.19999800543957</t>
  </si>
  <si>
    <t>229.97140818928176</t>
  </si>
  <si>
    <t>228.48721937306036</t>
  </si>
  <si>
    <t>223.72217973998278</t>
  </si>
  <si>
    <t>223.36091175289084</t>
  </si>
  <si>
    <t>224.27880317328243</t>
  </si>
  <si>
    <t>226.2121119810587</t>
  </si>
  <si>
    <t>226.92492347083322</t>
  </si>
  <si>
    <t>223.89794921875</t>
  </si>
  <si>
    <t>222.15010580675917</t>
  </si>
  <si>
    <t>221.95483536913835</t>
  </si>
  <si>
    <t>224.57168787908958</t>
  </si>
  <si>
    <t>223.27302941577378</t>
  </si>
  <si>
    <t>224.40571441777132</t>
  </si>
  <si>
    <t>222.56020672938138</t>
  </si>
  <si>
    <t>223.8100643240746</t>
  </si>
  <si>
    <t>224.6986350606366</t>
  </si>
  <si>
    <t>224.02484165706764</t>
  </si>
  <si>
    <t>222.10131994295384</t>
  </si>
  <si>
    <t>223.29254159849881</t>
  </si>
  <si>
    <t>222.69693107317696</t>
  </si>
  <si>
    <t>223.74168965699627</t>
  </si>
  <si>
    <t>228.8875571130354</t>
  </si>
  <si>
    <t>230.8111496288895</t>
  </si>
  <si>
    <t>229.2488277034526</t>
  </si>
  <si>
    <t>229.37576206369243</t>
  </si>
  <si>
    <t>229.73707704413843</t>
  </si>
  <si>
    <t>231.43606136509246</t>
  </si>
  <si>
    <t>231.4067805588187</t>
  </si>
  <si>
    <t>234.53138819141842</t>
  </si>
  <si>
    <t>238.46642857196545</t>
  </si>
  <si>
    <t>239.65770949671906</t>
  </si>
  <si>
    <t>237.13849678124376</t>
  </si>
  <si>
    <t>237.03108239294622</t>
  </si>
  <si>
    <t>234.6778462864931</t>
  </si>
  <si>
    <t>234.3849246673863</t>
  </si>
  <si>
    <t>235.17584335632074</t>
  </si>
  <si>
    <t>241.62033005881216</t>
  </si>
  <si>
    <t>243.29006924253247</t>
  </si>
  <si>
    <t>243.46540606767124</t>
  </si>
  <si>
    <t>244.60942145373443</t>
  </si>
  <si>
    <t>245.02012310405797</t>
  </si>
  <si>
    <t>245.1961077733452</t>
  </si>
  <si>
    <t>243.51428368436123</t>
  </si>
  <si>
    <t>243.57296201230534</t>
  </si>
  <si>
    <t>243.9543305691978</t>
  </si>
  <si>
    <t>243.7098225997545</t>
  </si>
  <si>
    <t>244.81475620149396</t>
  </si>
  <si>
    <t>243.7098322572275</t>
  </si>
  <si>
    <t>243.40670780931578</t>
  </si>
  <si>
    <t>246.5846082931054</t>
  </si>
  <si>
    <t>247.84598721571606</t>
  </si>
  <si>
    <t>247.97313766162497</t>
  </si>
  <si>
    <t>248.07086226152194</t>
  </si>
  <si>
    <t>249.56692390954288</t>
  </si>
  <si>
    <t>248.7748795657824</t>
  </si>
  <si>
    <t>242.52668957348737</t>
  </si>
  <si>
    <t>250.90656991262097</t>
  </si>
  <si>
    <t>251.39543235555476</t>
  </si>
  <si>
    <t>250.1732009153555</t>
  </si>
  <si>
    <t>250.43719463045485</t>
  </si>
  <si>
    <t>250.93586700829718</t>
  </si>
  <si>
    <t>252.0115015511288</t>
  </si>
  <si>
    <t>252.96972336049413</t>
  </si>
  <si>
    <t>250.11450789156555</t>
  </si>
  <si>
    <t>250.26117442528772</t>
  </si>
  <si>
    <t>249.29313672028343</t>
  </si>
  <si>
    <t>248.57932769946595</t>
  </si>
  <si>
    <t>248.21758002854364</t>
  </si>
  <si>
    <t>249.41048251611647</t>
  </si>
  <si>
    <t>248.88246082816383</t>
  </si>
  <si>
    <t>250.58384057991748</t>
  </si>
  <si>
    <t>252.21680412807828</t>
  </si>
  <si>
    <t>254.03555609332125</t>
  </si>
  <si>
    <t>253.99640563327867</t>
  </si>
  <si>
    <t>254.19203596289657</t>
  </si>
  <si>
    <t>253.76167075475442</t>
  </si>
  <si>
    <t>256.14760057651176</t>
  </si>
  <si>
    <t>256.4507643680834</t>
  </si>
  <si>
    <t>251.6106029980859</t>
  </si>
  <si>
    <t>255.9129655113469</t>
  </si>
  <si>
    <t>252.1483441879894</t>
  </si>
  <si>
    <t>252.1581381373829</t>
  </si>
  <si>
    <t>252.96970854927665</t>
  </si>
  <si>
    <t>253.1066525594573</t>
  </si>
  <si>
    <t>249.99714278169574</t>
  </si>
  <si>
    <t>248.80425251972562</t>
  </si>
  <si>
    <t>247.87530343167134</t>
  </si>
  <si>
    <t>246.63350114181236</t>
  </si>
  <si>
    <t>246.77036333008</t>
  </si>
  <si>
    <t>247.43526692219953</t>
  </si>
  <si>
    <t>253.39019775390625</t>
  </si>
  <si>
    <t>252.7643736808819</t>
  </si>
  <si>
    <t>250.5545473804271</t>
  </si>
  <si>
    <t>252.3732965962561</t>
  </si>
  <si>
    <t>253.6933092591151</t>
  </si>
  <si>
    <t>254.17241268351447</t>
  </si>
  <si>
    <t>253.46843991857367</t>
  </si>
  <si>
    <t>253.25323486328122</t>
  </si>
  <si>
    <t>252.51991299515225</t>
  </si>
  <si>
    <t>252.23634294477426</t>
  </si>
  <si>
    <t>256.56810933326506</t>
  </si>
  <si>
    <t>258.82683586213705</t>
  </si>
  <si>
    <t>260.55966338390067</t>
  </si>
  <si>
    <t>263.29192576799227</t>
  </si>
  <si>
    <t>261.6466939202697</t>
  </si>
  <si>
    <t>262.97852791326306</t>
  </si>
  <si>
    <t>266.76855444282484</t>
  </si>
  <si>
    <t>268.17881852925</t>
  </si>
  <si>
    <t>269.7554706446089</t>
  </si>
  <si>
    <t>270.14719060337325</t>
  </si>
  <si>
    <t>268.9818952046669</t>
  </si>
  <si>
    <t>266.8272867332885</t>
  </si>
  <si>
    <t>269.39312824411184</t>
  </si>
  <si>
    <t>269.1385452626587</t>
  </si>
  <si>
    <t>270.08846215772223</t>
  </si>
  <si>
    <t>272.7718613938119</t>
  </si>
  <si>
    <t>275.4454065602336</t>
  </si>
  <si>
    <t>271.1462303576864</t>
  </si>
  <si>
    <t>272.1940058776316</t>
  </si>
  <si>
    <t>272.4290378727714</t>
  </si>
  <si>
    <t>271.26363262666496</t>
  </si>
  <si>
    <t>260.2952064631024</t>
  </si>
  <si>
    <t>252.9699200645137</t>
  </si>
  <si>
    <t>260.6869812011719</t>
  </si>
  <si>
    <t>253.87088470431036</t>
  </si>
  <si>
    <t>248.8468717148097</t>
  </si>
  <si>
    <t>256.23097571937626</t>
  </si>
  <si>
    <t>260.61834206512543</t>
  </si>
  <si>
    <t>261.8719390255053</t>
  </si>
  <si>
    <t>262.01885574966235</t>
  </si>
  <si>
    <t>268.1102497109948</t>
  </si>
  <si>
    <t>268.3648626708105</t>
  </si>
  <si>
    <t>271.3714283466344</t>
  </si>
  <si>
    <t>273.26141794610527</t>
  </si>
  <si>
    <t>273.5062573023226</t>
  </si>
  <si>
    <t>276.150553875433</t>
  </si>
  <si>
    <t>274.43669818496534</t>
  </si>
  <si>
    <t>269.39315127170636</t>
  </si>
  <si>
    <t>261.7054174191508</t>
  </si>
  <si>
    <t>259.1396256378513</t>
  </si>
  <si>
    <t>259.69787700821075</t>
  </si>
  <si>
    <t>265.289754097787</t>
  </si>
  <si>
    <t>270.38222533809636</t>
  </si>
  <si>
    <t>274.4268861852921</t>
  </si>
  <si>
    <t>276.2387336208947</t>
  </si>
  <si>
    <t>274.2114419788427</t>
  </si>
  <si>
    <t>273.0460062796133</t>
  </si>
  <si>
    <t>273.9175925771371</t>
  </si>
  <si>
    <t>277.2473577655679</t>
  </si>
  <si>
    <t>275.6118653135217</t>
  </si>
  <si>
    <t>278.5792297705399</t>
  </si>
  <si>
    <t>281.5074940311482</t>
  </si>
  <si>
    <t>274.6913038483088</t>
  </si>
  <si>
    <t>268.46283268701063</t>
  </si>
  <si>
    <t>270.1179110389719</t>
  </si>
  <si>
    <t>270.55857154799327</t>
  </si>
  <si>
    <t>269.3441784292228</t>
  </si>
  <si>
    <t>272.3703000633914</t>
  </si>
  <si>
    <t>264.5650333999906</t>
  </si>
  <si>
    <t>265.49545114299553</t>
  </si>
  <si>
    <t>264.46712456850224</t>
  </si>
  <si>
    <t>268.40406357982187</t>
  </si>
  <si>
    <t>261.3921477489822</t>
  </si>
  <si>
    <t>262.3924891752095</t>
  </si>
  <si>
    <t>266.1097791721128</t>
  </si>
  <si>
    <t>264.2658678750858</t>
  </si>
  <si>
    <t>266.46283850175075</t>
  </si>
  <si>
    <t>266.6392998873939</t>
  </si>
  <si>
    <t>268.64013297246294</t>
  </si>
  <si>
    <t>270.0623157242315</t>
  </si>
  <si>
    <t>271.23928830230096</t>
  </si>
  <si>
    <t>271.20005890564823</t>
  </si>
  <si>
    <t>269.68962987772613</t>
  </si>
  <si>
    <t>268.5029116060815</t>
  </si>
  <si>
    <t>256.26256385189885</t>
  </si>
  <si>
    <t>255.91926800972647</t>
  </si>
  <si>
    <t>258.7046631579405</t>
  </si>
  <si>
    <t>260.22499339503446</t>
  </si>
  <si>
    <t>259.09703302830627</t>
  </si>
  <si>
    <t>255.1640881871559</t>
  </si>
  <si>
    <t>256.44889034539534</t>
  </si>
  <si>
    <t>252.49626311680936</t>
  </si>
  <si>
    <t>257.0570068680806</t>
  </si>
  <si>
    <t>261.86292070036956</t>
  </si>
  <si>
    <t>263.9618281361946</t>
  </si>
  <si>
    <t>264.6581728268161</t>
  </si>
  <si>
    <t>269.99367006735184</t>
  </si>
  <si>
    <t>273.3577901509453</t>
  </si>
  <si>
    <t>272.8772063484496</t>
  </si>
  <si>
    <t>270.40564065587256</t>
  </si>
  <si>
    <t>269.91525520131006</t>
  </si>
  <si>
    <t>268.50285620899444</t>
  </si>
  <si>
    <t>269.12077610347586</t>
  </si>
  <si>
    <t>272.22988258586014</t>
  </si>
  <si>
    <t>274.0541846898348</t>
  </si>
  <si>
    <t>270.64102218805226</t>
  </si>
  <si>
    <t>272.6712730057715</t>
  </si>
  <si>
    <t>272.5536141181653</t>
  </si>
  <si>
    <t>267.76725999959075</t>
  </si>
  <si>
    <t>269.29733984664296</t>
  </si>
  <si>
    <t>269.6307602869447</t>
  </si>
  <si>
    <t>271.7983272734046</t>
  </si>
  <si>
    <t>272.07296548248127</t>
  </si>
  <si>
    <t>275.34880988712536</t>
  </si>
  <si>
    <t>274.23076468407555</t>
  </si>
  <si>
    <t>278.3697000026907</t>
  </si>
  <si>
    <t>277.8792759414125</t>
  </si>
  <si>
    <t>277.5164629758879</t>
  </si>
  <si>
    <t>279.2033858905304</t>
  </si>
  <si>
    <t>279.05620369384957</t>
  </si>
  <si>
    <t>277.07503562683013</t>
  </si>
  <si>
    <t>274.0639864896214</t>
  </si>
  <si>
    <t>273.7206878091118</t>
  </si>
  <si>
    <t>269.8367841359909</t>
  </si>
  <si>
    <t>270.8077384819464</t>
  </si>
  <si>
    <t>268.8657598670195</t>
  </si>
  <si>
    <t>270.5919387301212</t>
  </si>
  <si>
    <t>264.65808976409295</t>
  </si>
  <si>
    <t>267.257279602027</t>
  </si>
  <si>
    <t>264.4030789009616</t>
  </si>
  <si>
    <t>262.0982608288785</t>
  </si>
  <si>
    <t>266.8158945104794</t>
  </si>
  <si>
    <t>265.11909588330127</t>
  </si>
  <si>
    <t>266.6786217537983</t>
  </si>
  <si>
    <t>267.3946100353277</t>
  </si>
  <si>
    <t>269.1605888858881</t>
  </si>
  <si>
    <t>272.21547212498956</t>
  </si>
  <si>
    <t>273.69877756817266</t>
  </si>
  <si>
    <t>271.24304285023476</t>
  </si>
  <si>
    <t>272.42172968830795</t>
  </si>
  <si>
    <t>277.10717562583346</t>
  </si>
  <si>
    <t>275.5158936061103</t>
  </si>
  <si>
    <t>277.31344636638903</t>
  </si>
  <si>
    <t>276.0954589538095</t>
  </si>
  <si>
    <t>275.78114471192464</t>
  </si>
  <si>
    <t>276.63574829962164</t>
  </si>
  <si>
    <t>286.70397128338146</t>
  </si>
  <si>
    <t>291.389361236762</t>
  </si>
  <si>
    <t>288.49162028947774</t>
  </si>
  <si>
    <t>292.87259183271425</t>
  </si>
  <si>
    <t>289.03190630676056</t>
  </si>
  <si>
    <t>287.0476953872088</t>
  </si>
  <si>
    <t>288.66842212861314</t>
  </si>
  <si>
    <t>290.0141592118081</t>
  </si>
  <si>
    <t>290.1026013896881</t>
  </si>
  <si>
    <t>289.9355567101849</t>
  </si>
  <si>
    <t>287.1656182418972</t>
  </si>
  <si>
    <t>285.75111404624545</t>
  </si>
  <si>
    <t>286.20296712661127</t>
  </si>
  <si>
    <t>286.6155713437965</t>
  </si>
  <si>
    <t>288.74705504419256</t>
  </si>
  <si>
    <t>289.07123138008933</t>
  </si>
  <si>
    <t>292.8725651441452</t>
  </si>
  <si>
    <t>293.30471756289677</t>
  </si>
  <si>
    <t>291.5268569833392</t>
  </si>
  <si>
    <t>286.762833553244</t>
  </si>
  <si>
    <t>291.3794987742142</t>
  </si>
  <si>
    <t>292.51891889175147</t>
  </si>
  <si>
    <t>291.2321399060642</t>
  </si>
  <si>
    <t>290.1221766112028</t>
  </si>
  <si>
    <t>291.01606142726394</t>
  </si>
  <si>
    <t>290.7115756720277</t>
  </si>
  <si>
    <t>291.1731891572704</t>
  </si>
  <si>
    <t>295.4951448270359</t>
  </si>
  <si>
    <t>296.015769019836</t>
  </si>
  <si>
    <t>300.31812074210205</t>
  </si>
  <si>
    <t>299.14923503802873</t>
  </si>
  <si>
    <t>298.8250947722642</t>
  </si>
  <si>
    <t>299.84665604949254</t>
  </si>
  <si>
    <t>302.85240265888586</t>
  </si>
  <si>
    <t>304.33561152550925</t>
  </si>
  <si>
    <t>303.2944395619606</t>
  </si>
  <si>
    <t>302.44965446776763</t>
  </si>
  <si>
    <t>301.9781971617246</t>
  </si>
  <si>
    <t>298.9921141367312</t>
  </si>
  <si>
    <t>294.13970532614866</t>
  </si>
  <si>
    <t>291.5759791314516</t>
  </si>
  <si>
    <t>290.02399451962407</t>
  </si>
  <si>
    <t>288.7176193926822</t>
  </si>
  <si>
    <t>288.67831780867624</t>
  </si>
  <si>
    <t>292.64666389712323</t>
  </si>
  <si>
    <t>291.998356787001</t>
  </si>
  <si>
    <t>290.88836091138137</t>
  </si>
  <si>
    <t>289.01965639283645</t>
  </si>
  <si>
    <t>288.12457362437954</t>
  </si>
  <si>
    <t>285.95077347329755</t>
  </si>
  <si>
    <t>283.5900597202438</t>
  </si>
  <si>
    <t>275.7406514441259</t>
  </si>
  <si>
    <t>268.1470050701621</t>
  </si>
  <si>
    <t>269.87826406444094</t>
  </si>
  <si>
    <t>273.33080060752445</t>
  </si>
  <si>
    <t>275.82920802133134</t>
  </si>
  <si>
    <t>277.27516374425295</t>
  </si>
  <si>
    <t>272.8684847515079</t>
  </si>
  <si>
    <t>271.5307752510162</t>
  </si>
  <si>
    <t>272.27828561469295</t>
  </si>
  <si>
    <t>261.71413378006173</t>
  </si>
  <si>
    <t>258.41902212892745</t>
  </si>
  <si>
    <t>258.4484380127069</t>
  </si>
  <si>
    <t>267.61591013664383</t>
  </si>
  <si>
    <t>268.1962707755802</t>
  </si>
  <si>
    <t>271.609512386476</t>
  </si>
  <si>
    <t>277.0488950826601</t>
  </si>
  <si>
    <t>276.3701974087867</t>
  </si>
  <si>
    <t>278.5145456009901</t>
  </si>
  <si>
    <t>281.31790999992063</t>
  </si>
  <si>
    <t>283.2359025572931</t>
  </si>
  <si>
    <t>285.9508019019761</t>
  </si>
  <si>
    <t>289.05901960202766</t>
  </si>
  <si>
    <t>288.8425960361209</t>
  </si>
  <si>
    <t>283.8261047021401</t>
  </si>
  <si>
    <t>282.0949334171211</t>
  </si>
  <si>
    <t>282.1834441755513</t>
  </si>
  <si>
    <t>286.1474843817398</t>
  </si>
  <si>
    <t>287.77049484836806</t>
  </si>
  <si>
    <t>281.1998320956402</t>
  </si>
  <si>
    <t>282.69496043140725</t>
  </si>
  <si>
    <t>280.068638089054</t>
  </si>
  <si>
    <t>278.51454952483374</t>
  </si>
  <si>
    <t>279.59649110982735</t>
  </si>
  <si>
    <t>280.20638603251336</t>
  </si>
  <si>
    <t>287.839330761811</t>
  </si>
  <si>
    <t>288.5278104967021</t>
  </si>
  <si>
    <t>292.8361431300313</t>
  </si>
  <si>
    <t>281.52442650930794</t>
  </si>
  <si>
    <t>272.80947122346845</t>
  </si>
  <si>
    <t>277.88495510226886</t>
  </si>
  <si>
    <t>276.75380843797865</t>
  </si>
  <si>
    <t>275.06196362209954</t>
  </si>
  <si>
    <t>279.5079628632563</t>
  </si>
  <si>
    <t>275.33739186092663</t>
  </si>
  <si>
    <t>267.70438359013997</t>
  </si>
  <si>
    <t>261.59610676234576</t>
  </si>
  <si>
    <t>261.36986726706004</t>
  </si>
  <si>
    <t>261.9108473017985</t>
  </si>
  <si>
    <t>255.94024751444542</t>
  </si>
  <si>
    <t>252.42870596342598</t>
  </si>
  <si>
    <t>242.84815584989053</t>
  </si>
  <si>
    <t>241.5693755002501</t>
  </si>
  <si>
    <t>251.13026967287735</t>
  </si>
  <si>
    <t>258.80260888495246</t>
  </si>
  <si>
    <t>258.9697604124673</t>
  </si>
  <si>
    <t>257.3960167674565</t>
  </si>
  <si>
    <t>253.66806500861256</t>
  </si>
  <si>
    <t>256.2549463828982</t>
  </si>
  <si>
    <t>261.8027055084764</t>
  </si>
  <si>
    <t>261.4360724552984</t>
  </si>
  <si>
    <t>265.9685711426719</t>
  </si>
  <si>
    <t>264.46104280686444</t>
  </si>
  <si>
    <t>267.42692723521196</t>
  </si>
  <si>
    <t>264.6778081677923</t>
  </si>
  <si>
    <t>264.86503673776303</t>
  </si>
  <si>
    <t>266.28390801200595</t>
  </si>
  <si>
    <t>266.5696995771134</t>
  </si>
  <si>
    <t>269.1216735238061</t>
  </si>
  <si>
    <t>269.5256657327366</t>
  </si>
  <si>
    <t>271.66375370128054</t>
  </si>
  <si>
    <t>276.8465984092257</t>
  </si>
  <si>
    <t>274.34388669632665</t>
  </si>
  <si>
    <t>277.9600515615552</t>
  </si>
  <si>
    <t>278.5906088978508</t>
  </si>
  <si>
    <t>281.92096792917204</t>
  </si>
  <si>
    <t>285.09376750136914</t>
  </si>
  <si>
    <t>288.80844767252535</t>
  </si>
  <si>
    <t>291.42940205245503</t>
  </si>
  <si>
    <t>290.48345285810035</t>
  </si>
  <si>
    <t>294.88785887728153</t>
  </si>
  <si>
    <t>297.6566524444095</t>
  </si>
  <si>
    <t>301.76544615518605</t>
  </si>
  <si>
    <t>301.1643682969398</t>
  </si>
  <si>
    <t>304.5637617030948</t>
  </si>
  <si>
    <t>305.4998309276405</t>
  </si>
  <si>
    <t>306.3964248625251</t>
  </si>
  <si>
    <t>306.3472485369513</t>
  </si>
  <si>
    <t>309.54950259053567</t>
  </si>
  <si>
    <t>313.50071539775365</t>
  </si>
  <si>
    <t>313.74698745573664</t>
  </si>
  <si>
    <t>314.0425575036459</t>
  </si>
  <si>
    <t>316.5551914324765</t>
  </si>
  <si>
    <t>318.2991554625114</t>
  </si>
  <si>
    <t>315.29397689130354</t>
  </si>
  <si>
    <t>315.16580482132304</t>
  </si>
  <si>
    <t>314.3579129949813</t>
  </si>
  <si>
    <t>311.7369128341846</t>
  </si>
  <si>
    <t>310.4658117052967</t>
  </si>
  <si>
    <t>313.53022469522557</t>
  </si>
  <si>
    <t>318.10213614393405</t>
  </si>
  <si>
    <t>319.46189261380516</t>
  </si>
  <si>
    <t>320.41761795836277</t>
  </si>
  <si>
    <t>321.57041555716006</t>
  </si>
  <si>
    <t>326.03400622758886</t>
  </si>
  <si>
    <t>324.1520307681941</t>
  </si>
  <si>
    <t>323.1272889552207</t>
  </si>
  <si>
    <t>324.39832793447454</t>
  </si>
  <si>
    <t>324.32935268996596</t>
  </si>
  <si>
    <t>327.90605507545104</t>
  </si>
  <si>
    <t>328.7830167635352</t>
  </si>
  <si>
    <t>334.59644575398465</t>
  </si>
  <si>
    <t>337.7297431028792</t>
  </si>
  <si>
    <t>341.1784235073467</t>
  </si>
  <si>
    <t>340.94196396298514</t>
  </si>
  <si>
    <t>339.24720979474534</t>
  </si>
  <si>
    <t>339.4956521689189</t>
  </si>
  <si>
    <t>336.8712170980634</t>
  </si>
  <si>
    <t>336.27916906002577</t>
  </si>
  <si>
    <t>337.0784004955705</t>
  </si>
  <si>
    <t>336.86134268634817</t>
  </si>
  <si>
    <t>342.44567493048277</t>
  </si>
  <si>
    <t>344.80381906092606</t>
  </si>
  <si>
    <t>343.74814311345233</t>
  </si>
  <si>
    <t>342.38655547459337</t>
  </si>
  <si>
    <t>343.1363768987189</t>
  </si>
  <si>
    <t>342.4457121394508</t>
  </si>
  <si>
    <t>344.20197106526547</t>
  </si>
  <si>
    <t>343.59023456114755</t>
  </si>
  <si>
    <t>337.2757032601481</t>
  </si>
  <si>
    <t>340.1567880810703</t>
  </si>
  <si>
    <t>346.65876388297784</t>
  </si>
  <si>
    <t>352.7759606623671</t>
  </si>
  <si>
    <t>351.6610417832427</t>
  </si>
  <si>
    <t>349.3424133781719</t>
  </si>
  <si>
    <t>353.48629923027454</t>
  </si>
  <si>
    <t>344.9616578786005</t>
  </si>
  <si>
    <t>345.8595331167625</t>
  </si>
  <si>
    <t>346.92509681406403</t>
  </si>
  <si>
    <t>342.92916119749293</t>
  </si>
  <si>
    <t>342.33716967273864</t>
  </si>
  <si>
    <t>339.26868095084086</t>
  </si>
  <si>
    <t>343.84678488817946</t>
  </si>
  <si>
    <t>349.8258590144763</t>
  </si>
  <si>
    <t>351.2861041135616</t>
  </si>
  <si>
    <t>346.4318211454966</t>
  </si>
  <si>
    <t>349.53974077754975</t>
  </si>
  <si>
    <t>351.7696078202027</t>
  </si>
  <si>
    <t>344.44862620924926</t>
  </si>
  <si>
    <t>343.1363490767484</t>
  </si>
  <si>
    <t>339.8409810823057</t>
  </si>
  <si>
    <t>337.433535193301</t>
  </si>
  <si>
    <t>340.74864360332225</t>
  </si>
  <si>
    <t>338.77539139711604</t>
  </si>
  <si>
    <t>342.2483938104259</t>
  </si>
  <si>
    <t>348.8392100438839</t>
  </si>
  <si>
    <t>350.4770470859656</t>
  </si>
  <si>
    <t>356.56476754002534</t>
  </si>
  <si>
    <t>361.38938957712037</t>
  </si>
  <si>
    <t>357.97554242283235</t>
  </si>
  <si>
    <t>358.9918225643854</t>
  </si>
  <si>
    <t>357.89661989284474</t>
  </si>
  <si>
    <t>354.6110389678038</t>
  </si>
  <si>
    <t>356.63372822437157</t>
  </si>
  <si>
    <t>358.65636199436653</t>
  </si>
  <si>
    <t>357.49211694102365</t>
  </si>
  <si>
    <t>358.6069864215044</t>
  </si>
  <si>
    <t>356.8211662052635</t>
  </si>
  <si>
    <t>360.30406203131423</t>
  </si>
  <si>
    <t>358.76484330712475</t>
  </si>
  <si>
    <t>356.4857114931596</t>
  </si>
  <si>
    <t>354.8874186839084</t>
  </si>
  <si>
    <t>357.8670414103256</t>
  </si>
  <si>
    <t>363.86588602868727</t>
  </si>
  <si>
    <t>367.45723066932953</t>
  </si>
  <si>
    <t>369.4107884109244</t>
  </si>
  <si>
    <t>364.67759068074747</t>
  </si>
  <si>
    <t>367.72010269853246</t>
  </si>
  <si>
    <t>365.77400122952304</t>
  </si>
  <si>
    <t>369.98234322896815</t>
  </si>
  <si>
    <t>370.1995880712679</t>
  </si>
  <si>
    <t>375.3759938196294</t>
  </si>
  <si>
    <t>375.4649130344419</t>
  </si>
  <si>
    <t>375.2475504912725</t>
  </si>
  <si>
    <t>372.48160886078625</t>
  </si>
  <si>
    <t>370.97020599599284</t>
  </si>
  <si>
    <t>369.5772720996414</t>
  </si>
  <si>
    <t>365.83333667445226</t>
  </si>
  <si>
    <t>366.396382891317</t>
  </si>
  <si>
    <t>366.8211366225237</t>
  </si>
  <si>
    <t>346.9751313331604</t>
  </si>
  <si>
    <t>359.66902302831954</t>
  </si>
  <si>
    <t>356.40920690179956</t>
  </si>
  <si>
    <t>355.0854291086713</t>
  </si>
  <si>
    <t>354.51247757358607</t>
  </si>
  <si>
    <t>355.1150213741294</t>
  </si>
  <si>
    <t>350.3437129422429</t>
  </si>
  <si>
    <t>338.3708986924203</t>
  </si>
  <si>
    <t>340.5836222015498</t>
  </si>
  <si>
    <t>339.0426483414328</t>
  </si>
  <si>
    <t>347.7654030274337</t>
  </si>
  <si>
    <t>347.1924524355256</t>
  </si>
  <si>
    <t>345.8292041050228</t>
  </si>
  <si>
    <t>343.2904052734375</t>
  </si>
  <si>
    <t>342.55938992748906</t>
  </si>
  <si>
    <t>342.55940064477215</t>
  </si>
  <si>
    <t>355.60900660335733</t>
  </si>
  <si>
    <t>353.9691149782153</t>
  </si>
  <si>
    <t>353.6529903580396</t>
  </si>
  <si>
    <t>350.35360729731696</t>
  </si>
  <si>
    <t>342.67795791649615</t>
  </si>
  <si>
    <t>339.3093820336376</t>
  </si>
  <si>
    <t>345.99714850955934</t>
  </si>
  <si>
    <t>346.7083947414784</t>
  </si>
  <si>
    <t>354.28528009548853</t>
  </si>
  <si>
    <t>359.70857047409106</t>
  </si>
  <si>
    <t>354.5124732084665</t>
  </si>
  <si>
    <t>368.19431295251997</t>
  </si>
  <si>
    <t>351.67730601319244</t>
  </si>
  <si>
    <t>334.3700818420013</t>
  </si>
  <si>
    <t>347.25170083480157</t>
  </si>
  <si>
    <t>348.90139214228344</t>
  </si>
  <si>
    <t>349.01009382204</t>
  </si>
  <si>
    <t>350.6993820353178</t>
  </si>
  <si>
    <t>351.45007530406934</t>
  </si>
  <si>
    <t>349.5139059817049</t>
  </si>
  <si>
    <t>352.01317134464165</t>
  </si>
  <si>
    <t>350.1263209440446</t>
  </si>
  <si>
    <t>351.4896540904764</t>
  </si>
  <si>
    <t>352.1020710050457</t>
  </si>
  <si>
    <t>347.66659415396407</t>
  </si>
  <si>
    <t>350.3239364475504</t>
  </si>
  <si>
    <t>349.0693152425006</t>
  </si>
  <si>
    <t>347.9827212459256</t>
  </si>
  <si>
    <t>340.9689449735401</t>
  </si>
  <si>
    <t>328.4527752034812</t>
  </si>
  <si>
    <t>330.07073098711527</t>
  </si>
  <si>
    <t>336.4115790090773</t>
  </si>
  <si>
    <t>334.72003659519896</t>
  </si>
  <si>
    <t>328.86392032588395</t>
  </si>
  <si>
    <t>330.3872615893163</t>
  </si>
  <si>
    <t>338.37025327122007</t>
  </si>
  <si>
    <t>334.69037635411445</t>
  </si>
  <si>
    <t>334.93763381677985</t>
  </si>
  <si>
    <t>331.7029797672107</t>
  </si>
  <si>
    <t>333.56264663033426</t>
  </si>
  <si>
    <t>333.8396461668809</t>
  </si>
  <si>
    <t>331.6831511459236</t>
  </si>
  <si>
    <t>328.8144119284834</t>
  </si>
  <si>
    <t>327.96376642646004</t>
  </si>
  <si>
    <t>318.7244748174708</t>
  </si>
  <si>
    <t>327.0041963569336</t>
  </si>
  <si>
    <t>327.68671755661376</t>
  </si>
  <si>
    <t>333.8792167178539</t>
  </si>
  <si>
    <t>328.59681867299236</t>
  </si>
  <si>
    <t>335.21460673551337</t>
  </si>
  <si>
    <t>334.5419546452785</t>
  </si>
  <si>
    <t>333.7604921967873</t>
  </si>
  <si>
    <t>334.9277402225236</t>
  </si>
  <si>
    <t>334.6012942554443</t>
  </si>
  <si>
    <t>332.5734406235317</t>
  </si>
  <si>
    <t>331.29733300221824</t>
  </si>
  <si>
    <t>335.0662477614396</t>
  </si>
  <si>
    <t>336.49074397526033</t>
  </si>
  <si>
    <t>342.5150305446733</t>
  </si>
  <si>
    <t>341.6049067775526</t>
  </si>
  <si>
    <t>337.1732861590904</t>
  </si>
  <si>
    <t>337.99431454572147</t>
  </si>
  <si>
    <t>345.13639831074113</t>
  </si>
  <si>
    <t>346.53126053013807</t>
  </si>
  <si>
    <t>347.3819843358423</t>
  </si>
  <si>
    <t>352.71381679333007</t>
  </si>
  <si>
    <t>353.74262979598313</t>
  </si>
  <si>
    <t>354.7416997706536</t>
  </si>
  <si>
    <t>355.10770611274376</t>
  </si>
  <si>
    <t>350.0528869628906</t>
  </si>
  <si>
    <t>343.01957131627125</t>
  </si>
  <si>
    <t>342.76231123070136</t>
  </si>
  <si>
    <t>341.2785216917071</t>
  </si>
  <si>
    <t>342.0006772910892</t>
  </si>
  <si>
    <t>339.5374840339935</t>
  </si>
  <si>
    <t>339.12202932596597</t>
  </si>
  <si>
    <t>339.50783269354025</t>
  </si>
  <si>
    <t>341.27845989686597</t>
  </si>
  <si>
    <t>343.3855642909224</t>
  </si>
  <si>
    <t>346.7785273892971</t>
  </si>
  <si>
    <t>349.0141534745175</t>
  </si>
  <si>
    <t>342.78211821808236</t>
  </si>
  <si>
    <t>344.74078540060196</t>
  </si>
  <si>
    <t>345.9476795938246</t>
  </si>
  <si>
    <t>348.0248988190261</t>
  </si>
  <si>
    <t>348.816349635805</t>
  </si>
  <si>
    <t>347.1248039645776</t>
  </si>
  <si>
    <t>349.192227011158</t>
  </si>
  <si>
    <t>349.8253694544693</t>
  </si>
  <si>
    <t>348.66800208611255</t>
  </si>
  <si>
    <t>354.59330277131994</t>
  </si>
  <si>
    <t>352.26862004626594</t>
  </si>
  <si>
    <t>352.73360718563595</t>
  </si>
  <si>
    <t>356.01860093414086</t>
  </si>
  <si>
    <t>361.6353864000784</t>
  </si>
  <si>
    <t>366.0634785312709</t>
  </si>
  <si>
    <t>366.8956144991728</t>
  </si>
  <si>
    <t>368.460809401501</t>
  </si>
  <si>
    <t>369.4117914220479</t>
  </si>
  <si>
    <t>367.9159179881241</t>
  </si>
  <si>
    <t>372.4727677179402</t>
  </si>
  <si>
    <t>372.75011137322633</t>
  </si>
  <si>
    <t>371.0363529451882</t>
  </si>
  <si>
    <t>369.124486533588</t>
  </si>
  <si>
    <t>371.7892854903593</t>
  </si>
  <si>
    <t>367.31166064647704</t>
  </si>
  <si>
    <t>367.7475375171016</t>
  </si>
  <si>
    <t>373.18603091546913</t>
  </si>
  <si>
    <t>374.36483266411193</t>
  </si>
  <si>
    <t>376.1182750956518</t>
  </si>
  <si>
    <t>374.8601869654999</t>
  </si>
  <si>
    <t>380.7840366359676</t>
  </si>
  <si>
    <t>380.85341003720424</t>
  </si>
  <si>
    <t>380.84351688696546</t>
  </si>
  <si>
    <t>379.94204855344606</t>
  </si>
  <si>
    <t>380.15003654818446</t>
  </si>
  <si>
    <t>385.96499961061846</t>
  </si>
  <si>
    <t>381.873754264955</t>
  </si>
  <si>
    <t>382.6562992234428</t>
  </si>
  <si>
    <t>384.86541920710306</t>
  </si>
  <si>
    <t>384.2314374117582</t>
  </si>
  <si>
    <t>380.14019779719223</t>
  </si>
  <si>
    <t>378.17875932096433</t>
  </si>
  <si>
    <t>369.80797259991806</t>
  </si>
  <si>
    <t>360.5060644226101</t>
  </si>
  <si>
    <t>360.4268060897107</t>
  </si>
  <si>
    <t>351.16457436193883</t>
  </si>
  <si>
    <t>337.92987587442934</t>
  </si>
  <si>
    <t>343.71505569617347</t>
  </si>
  <si>
    <t>345.42887762802144</t>
  </si>
  <si>
    <t>350.67919243513995</t>
  </si>
  <si>
    <t>346.6770534201858</t>
  </si>
  <si>
    <t>337.8011161177646</t>
  </si>
  <si>
    <t>297.1956536305145</t>
  </si>
  <si>
    <t>320.9110460491879</t>
  </si>
  <si>
    <t>316.3839544212766</t>
  </si>
  <si>
    <t>287.7550475549184</t>
  </si>
  <si>
    <t>289.2706917524222</t>
  </si>
  <si>
    <t>263.44524245057323</t>
  </si>
  <si>
    <t>274.0547138330836</t>
  </si>
  <si>
    <t>278.19556125914636</t>
  </si>
  <si>
    <t>243.55361622055327</t>
  </si>
  <si>
    <t>268.9728705270791</t>
  </si>
  <si>
    <t>285.32803903864266</t>
  </si>
  <si>
    <t>286.8733760320034</t>
  </si>
  <si>
    <t>302.43600161145685</t>
  </si>
  <si>
    <t>305.873458108325</t>
  </si>
  <si>
    <t>287.2795428203725</t>
  </si>
  <si>
    <t>290.2711867952472</t>
  </si>
  <si>
    <t>300.4448842360978</t>
  </si>
  <si>
    <t>304.64966926209365</t>
  </si>
  <si>
    <t>304.5306575300396</t>
  </si>
  <si>
    <t>311.85344494455444</t>
  </si>
  <si>
    <t>305.6221488924277</t>
  </si>
  <si>
    <t>310.1169968884694</t>
  </si>
  <si>
    <t>308.4301341544751</t>
  </si>
  <si>
    <t>304.4711188219432</t>
  </si>
  <si>
    <t>311.54580064407423</t>
  </si>
  <si>
    <t>312.27017667418653</t>
  </si>
  <si>
    <t>306.3067198582745</t>
  </si>
  <si>
    <t>308.02332986032286</t>
  </si>
  <si>
    <t>310.5039783858709</t>
  </si>
  <si>
    <t>302.18891955625804</t>
  </si>
  <si>
    <t>305.780906455933</t>
  </si>
  <si>
    <t>320.8233147777009</t>
  </si>
  <si>
    <t>329.2871943723327</t>
  </si>
  <si>
    <t>330.1802635935184</t>
  </si>
  <si>
    <t>330.6366841866791</t>
  </si>
  <si>
    <t>331.0831735367195</t>
  </si>
  <si>
    <t>340.57895287652974</t>
  </si>
  <si>
    <t>351.04720126419363</t>
  </si>
  <si>
    <t>354.5101427449411</t>
  </si>
  <si>
    <t>352.24782768011084</t>
  </si>
  <si>
    <t>354.1727673868631</t>
  </si>
  <si>
    <t>344.58764502996763</t>
  </si>
  <si>
    <t>342.0872455343151</t>
  </si>
  <si>
    <t>349.50919803154665</t>
  </si>
  <si>
    <t>362.97398806370734</t>
  </si>
  <si>
    <t>354.97650146484375</t>
  </si>
  <si>
    <t>358.85620447402204</t>
  </si>
  <si>
    <t>360.8009892242359</t>
  </si>
  <si>
    <t>360.1262403697979</t>
  </si>
  <si>
    <t>366.1491751925334</t>
  </si>
  <si>
    <t>366.1094919668762</t>
  </si>
  <si>
    <t>373.8391287262149</t>
  </si>
  <si>
    <t>376.21056171723956</t>
  </si>
  <si>
    <t>384.46607082613644</t>
  </si>
  <si>
    <t>386.3414389726031</t>
  </si>
  <si>
    <t>392.8307189504522</t>
  </si>
  <si>
    <t>391.9376906210643</t>
  </si>
  <si>
    <t>398.5956919220609</t>
  </si>
  <si>
    <t>395.5296400569322</t>
  </si>
  <si>
    <t>391.05457774776875</t>
  </si>
  <si>
    <t>394.4083731887819</t>
  </si>
  <si>
    <t>387.4328745480583</t>
  </si>
  <si>
    <t>379.26671183280183</t>
  </si>
  <si>
    <t>378.02639051227766</t>
  </si>
  <si>
    <t>389.4372682584641</t>
  </si>
  <si>
    <t>393.5054420474347</t>
  </si>
  <si>
    <t>395.5097888170023</t>
  </si>
  <si>
    <t>386.8871802677989</t>
  </si>
  <si>
    <t>386.36123930705594</t>
  </si>
  <si>
    <t>393.8230035863556</t>
  </si>
  <si>
    <t>379.5941210022099</t>
  </si>
  <si>
    <t>378.363772016985</t>
  </si>
  <si>
    <t>380.7848338286334</t>
  </si>
  <si>
    <t>379.18733508052134</t>
  </si>
  <si>
    <t>380.5070283153371</t>
  </si>
  <si>
    <t>383.90050560601406</t>
  </si>
  <si>
    <t>387.4230013300168</t>
  </si>
  <si>
    <t>388.8121158663887</t>
  </si>
  <si>
    <t>387.70056179902053</t>
  </si>
  <si>
    <t>389.3796667844533</t>
  </si>
  <si>
    <t>385.94202380763693</t>
  </si>
  <si>
    <t>383.67675543688836</t>
  </si>
  <si>
    <t>395.7383410430573</t>
  </si>
  <si>
    <t>396.6722892428699</t>
  </si>
  <si>
    <t>403.71650548957757</t>
  </si>
  <si>
    <t>406.349400418078</t>
  </si>
  <si>
    <t>409.28034775649286</t>
  </si>
  <si>
    <t>412.9465351903473</t>
  </si>
  <si>
    <t>409.9658973528635</t>
  </si>
  <si>
    <t>412.30072469011753</t>
  </si>
  <si>
    <t>420.3186176852395</t>
  </si>
  <si>
    <t>420.9743508473971</t>
  </si>
  <si>
    <t>421.5108603411792</t>
  </si>
  <si>
    <t>423.4781163345193</t>
  </si>
  <si>
    <t>428.5153533597399</t>
  </si>
  <si>
    <t>428.4160020406093</t>
  </si>
  <si>
    <t>431.2078853812738</t>
  </si>
  <si>
    <t>428.98230744136197</t>
  </si>
  <si>
    <t>432.6783006306749</t>
  </si>
  <si>
    <t>436.1755892972877</t>
  </si>
  <si>
    <t>431.158162628983</t>
  </si>
  <si>
    <t>433.5327361145149</t>
  </si>
  <si>
    <t>440.6663947274866</t>
  </si>
  <si>
    <t>436.68224403167807</t>
  </si>
  <si>
    <t>434.55611360008595</t>
  </si>
  <si>
    <t>431.5555972567495</t>
  </si>
  <si>
    <t>429.21082691830145</t>
  </si>
  <si>
    <t>426.47859740998666</t>
  </si>
  <si>
    <t>426.6176803627699</t>
  </si>
  <si>
    <t>428.4855041503907</t>
  </si>
  <si>
    <t>424.8193724401286</t>
  </si>
  <si>
    <t>424.700132433218</t>
  </si>
  <si>
    <t>423.22972287196194</t>
  </si>
  <si>
    <t>422.62362817139126</t>
  </si>
  <si>
    <t>424.6603993403929</t>
  </si>
  <si>
    <t>431.78409776333444</t>
  </si>
  <si>
    <t>424.2232535732593</t>
  </si>
  <si>
    <t>414.1089858590644</t>
  </si>
  <si>
    <t>387.4919905478087</t>
  </si>
  <si>
    <t>391.83373488923075</t>
  </si>
  <si>
    <t>391.9231377314152</t>
  </si>
  <si>
    <t>390.67129154836357</t>
  </si>
  <si>
    <t>393.22468727469055</t>
  </si>
  <si>
    <t>394.4666236091986</t>
  </si>
  <si>
    <t>396.19540986640106</t>
  </si>
  <si>
    <t>389.78704586422106</t>
  </si>
  <si>
    <t>387.6310457104284</t>
  </si>
  <si>
    <t>381.2525177518009</t>
  </si>
  <si>
    <t>385.1273184442791</t>
  </si>
  <si>
    <t>382.8719363615242</t>
  </si>
  <si>
    <t>377.6161435709451</t>
  </si>
  <si>
    <t>385.7730954736003</t>
  </si>
  <si>
    <t>396.8312609885661</t>
  </si>
  <si>
    <t>395.6290751345187</t>
  </si>
  <si>
    <t>388.63457194343675</t>
  </si>
  <si>
    <t>388.038384039282</t>
  </si>
  <si>
    <t>387.2137832503469</t>
  </si>
  <si>
    <t>395.0085117531336</t>
  </si>
  <si>
    <t>396.73947864822463</t>
  </si>
  <si>
    <t>399.883194260997</t>
  </si>
  <si>
    <t>403.13628624746605</t>
  </si>
  <si>
    <t>413.850650355901</t>
  </si>
  <si>
    <t>417.959307009255</t>
  </si>
  <si>
    <t>422.38629968652384</t>
  </si>
  <si>
    <t>421.82918182397674</t>
  </si>
  <si>
    <t>428.7134838844531</t>
  </si>
  <si>
    <t>419.9091718155073</t>
  </si>
  <si>
    <t>418.6755978223113</t>
  </si>
  <si>
    <t>418.88451293176826</t>
  </si>
  <si>
    <t>419.3023553623307</t>
  </si>
  <si>
    <t>422.9633300961822</t>
  </si>
  <si>
    <t>411.880895916204</t>
  </si>
  <si>
    <t>387.9849791028837</t>
  </si>
  <si>
    <t>363.61156026619636</t>
  </si>
  <si>
    <t>361.0249914029681</t>
  </si>
  <si>
    <t>373.58971984866093</t>
  </si>
  <si>
    <t>378.5838027729606</t>
  </si>
  <si>
    <t>379.30009087786027</t>
  </si>
  <si>
    <t>383.62760424829173</t>
  </si>
  <si>
    <t>382.17517776630706</t>
  </si>
  <si>
    <t>387.825825213579</t>
  </si>
  <si>
    <t>397.38615953986886</t>
  </si>
  <si>
    <t>384.19467430017795</t>
  </si>
  <si>
    <t>388.084500157242</t>
  </si>
  <si>
    <t>394.3718117398708</t>
  </si>
  <si>
    <t>399.2266070838507</t>
  </si>
  <si>
    <t>398.37104999995563</t>
  </si>
  <si>
    <t>404.17094290123305</t>
  </si>
  <si>
    <t>401.45505365738984</t>
  </si>
  <si>
    <t>401.33567478504017</t>
  </si>
  <si>
    <t>403.83267844425467</t>
  </si>
  <si>
    <t>414.76588197167604</t>
  </si>
  <si>
    <t>414.1391888567506</t>
  </si>
  <si>
    <t>420.0285356459274</t>
  </si>
  <si>
    <t>413.7610943788281</t>
  </si>
  <si>
    <t>406.0312850656237</t>
  </si>
  <si>
    <t>411.30389198281165</t>
  </si>
  <si>
    <t>411.7216992124641</t>
  </si>
  <si>
    <t>410.1797308549285</t>
  </si>
  <si>
    <t>421.7595914941437</t>
  </si>
  <si>
    <t>418.3075146830784</t>
  </si>
  <si>
    <t>418.43679873418625</t>
  </si>
  <si>
    <t>419.71023554539477</t>
  </si>
  <si>
    <t>408.2397772100575</t>
  </si>
  <si>
    <t>408.8665391823157</t>
  </si>
  <si>
    <t>413.5124008431607</t>
  </si>
  <si>
    <t>414.1292150158534</t>
  </si>
  <si>
    <t>414.2983195163772</t>
  </si>
  <si>
    <t>414.48733943723994</t>
  </si>
  <si>
    <t>418.23787587089055</t>
  </si>
  <si>
    <t>417.96932428819593</t>
  </si>
  <si>
    <t>412.56730423200065</t>
  </si>
  <si>
    <t>412.01024098877815</t>
  </si>
  <si>
    <t>415.88011056527887</t>
  </si>
  <si>
    <t>421.1556396478319</t>
  </si>
  <si>
    <t>424.49275871264</t>
  </si>
  <si>
    <t>424.16405189358807</t>
  </si>
  <si>
    <t>426.0268579433772</t>
  </si>
  <si>
    <t>411.16419548638254</t>
  </si>
  <si>
    <t>404.10141970979373</t>
  </si>
  <si>
    <t>400.67463492944825</t>
  </si>
  <si>
    <t>410.69600449295297</t>
  </si>
  <si>
    <t>413.6744680534211</t>
  </si>
  <si>
    <t>416.96183915096685</t>
  </si>
  <si>
    <t>410.90516038726497</t>
  </si>
  <si>
    <t>416.35418026393967</t>
  </si>
  <si>
    <t>412.30973256760205</t>
  </si>
  <si>
    <t>408.25538270496315</t>
  </si>
  <si>
    <t>391.0517597823642</t>
  </si>
  <si>
    <t>387.85406662739143</t>
  </si>
  <si>
    <t>389.6172842978214</t>
  </si>
  <si>
    <t>392.56592002687114</t>
  </si>
  <si>
    <t>399.43944479485873</t>
  </si>
  <si>
    <t>402.6968423294433</t>
  </si>
  <si>
    <t>401.66083656383074</t>
  </si>
  <si>
    <t>400.68459618346077</t>
  </si>
  <si>
    <t>399.0907469291214</t>
  </si>
  <si>
    <t>396.231789181866</t>
  </si>
  <si>
    <t>393.4824039209102</t>
  </si>
  <si>
    <t>382.1361364930772</t>
  </si>
  <si>
    <t>375.4917792989575</t>
  </si>
  <si>
    <t>383.08247738995584</t>
  </si>
  <si>
    <t>385.28394864235844</t>
  </si>
  <si>
    <t>381.09015576542737</t>
  </si>
  <si>
    <t>375.74080826558594</t>
  </si>
  <si>
    <t>371.8159258260619</t>
  </si>
  <si>
    <t>371.88567943628397</t>
  </si>
  <si>
    <t>376.16915893554693</t>
  </si>
  <si>
    <t>376.58755443160186</t>
  </si>
  <si>
    <t>377.24499351833913</t>
  </si>
  <si>
    <t>363.82676627798526</t>
  </si>
  <si>
    <t>365.78919206195684</t>
  </si>
  <si>
    <t>374.4757073964475</t>
  </si>
  <si>
    <t>382.85335705900553</t>
  </si>
  <si>
    <t>382.56448526370536</t>
  </si>
  <si>
    <t>383.2916698211747</t>
  </si>
  <si>
    <t>384.0487679431646</t>
  </si>
  <si>
    <t>383.54073040537406</t>
  </si>
  <si>
    <t>388.2923700539393</t>
  </si>
  <si>
    <t>395.92300161963806</t>
  </si>
  <si>
    <t>393.054020249438</t>
  </si>
  <si>
    <t>389.51766843629196</t>
  </si>
  <si>
    <t>402.0991245542937</t>
  </si>
  <si>
    <t>396.35130806789476</t>
  </si>
  <si>
    <t>400.24630531213364</t>
  </si>
  <si>
    <t>400.22633117276325</t>
  </si>
  <si>
    <t>400.3359455847884</t>
  </si>
  <si>
    <t>400.1665715201333</t>
  </si>
  <si>
    <t>402.56142702841385</t>
  </si>
  <si>
    <t>413.17536604276705</t>
  </si>
  <si>
    <t>415.9485393119243</t>
  </si>
  <si>
    <t>417.44487439689556</t>
  </si>
  <si>
    <t>419.53974255133664</t>
  </si>
  <si>
    <t>417.09572265073126</t>
  </si>
  <si>
    <t>419.14073771529974</t>
  </si>
  <si>
    <t>419.1606702036252</t>
  </si>
  <si>
    <t>420.24800205138223</t>
  </si>
  <si>
    <t>420.71686685592744</t>
  </si>
  <si>
    <t>424.3578844403752</t>
  </si>
  <si>
    <t>427.230858498405</t>
  </si>
  <si>
    <t>428.9167220785809</t>
  </si>
  <si>
    <t>430.3631974574054</t>
  </si>
  <si>
    <t>429.0164639447022</t>
  </si>
  <si>
    <t>437.96450478421673</t>
  </si>
  <si>
    <t>440.2289255615036</t>
  </si>
  <si>
    <t>442.29387291848775</t>
  </si>
  <si>
    <t>440.7676230214141</t>
  </si>
  <si>
    <t>441.1267173574048</t>
  </si>
  <si>
    <t>441.0569143438511</t>
  </si>
  <si>
    <t>440.8174794778257</t>
  </si>
  <si>
    <t>443.04203760278426</t>
  </si>
  <si>
    <t>442.8923862605304</t>
  </si>
  <si>
    <t>433.84459518844614</t>
  </si>
  <si>
    <t>426.17344320218973</t>
  </si>
  <si>
    <t>427.63987293454693</t>
  </si>
  <si>
    <t>436.32849911125953</t>
  </si>
  <si>
    <t>431.67990365839967</t>
  </si>
  <si>
    <t>428.23835938807207</t>
  </si>
  <si>
    <t>424.09856746599485</t>
  </si>
  <si>
    <t>437.91460042403304</t>
  </si>
  <si>
    <t>439.9396219067888</t>
  </si>
  <si>
    <t>442.6330438258292</t>
  </si>
  <si>
    <t>440.3586123835121</t>
  </si>
  <si>
    <t>444.11935487327486</t>
  </si>
  <si>
    <t>445.2765255618216</t>
  </si>
  <si>
    <t>444.8675374679429</t>
  </si>
  <si>
    <t>445.83514511518575</t>
  </si>
  <si>
    <t>443.3712132459711</t>
  </si>
  <si>
    <t>447.0621637090951</t>
  </si>
  <si>
    <t>444.87753352199496</t>
  </si>
  <si>
    <t>443.47094120101247</t>
  </si>
  <si>
    <t>447.7404898714776</t>
  </si>
  <si>
    <t>450.2942265016951</t>
  </si>
  <si>
    <t>452.94768698434973</t>
  </si>
  <si>
    <t>457.0276812353549</t>
  </si>
  <si>
    <t>456.3692999767297</t>
  </si>
  <si>
    <t>452.1197498742163</t>
  </si>
  <si>
    <t>447.66070126104256</t>
  </si>
  <si>
    <t>448.12953028430553</t>
  </si>
  <si>
    <t>449.0772032658169</t>
  </si>
  <si>
    <t>455.9802546025909</t>
  </si>
  <si>
    <t>456.0101588250401</t>
  </si>
  <si>
    <t>455.46151614271673</t>
  </si>
  <si>
    <t>460.4393072635454</t>
  </si>
  <si>
    <t>461.2971598234941</t>
  </si>
  <si>
    <t>465.97567565749483</t>
  </si>
  <si>
    <t>464.5392099613502</t>
  </si>
  <si>
    <t>467.3024517767276</t>
  </si>
  <si>
    <t>467.9807971153085</t>
  </si>
  <si>
    <t>471.753042059976</t>
  </si>
  <si>
    <t>475.5482271185469</t>
  </si>
  <si>
    <t>480.032574488104</t>
  </si>
  <si>
    <t>480.20235245034854</t>
  </si>
  <si>
    <t>480.22230736739226</t>
  </si>
  <si>
    <t>482.8789609213063</t>
  </si>
  <si>
    <t>484.25723166058094</t>
  </si>
  <si>
    <t>477.20614383433383</t>
  </si>
  <si>
    <t>489.9599894568831</t>
  </si>
  <si>
    <t>489.99995678518576</t>
  </si>
  <si>
    <t>489.580513706576</t>
  </si>
  <si>
    <t>485.9151181192253</t>
  </si>
  <si>
    <t>484.65671879122607</t>
  </si>
  <si>
    <t>485.2559544574158</t>
  </si>
  <si>
    <t>488.1023444516634</t>
  </si>
  <si>
    <t>488.4619015446063</t>
  </si>
  <si>
    <t>487.01372733622264</t>
  </si>
  <si>
    <t>485.80527013092035</t>
  </si>
  <si>
    <t>487.51312235092126</t>
  </si>
  <si>
    <t>485.78529744325743</t>
  </si>
  <si>
    <t>486.3945416218447</t>
  </si>
  <si>
    <t>482.26973578925896</t>
  </si>
  <si>
    <t>477.5956632647896</t>
  </si>
  <si>
    <t>474.599446389316</t>
  </si>
  <si>
    <t>475.0588690642058</t>
  </si>
  <si>
    <t>477.1562266400995</t>
  </si>
  <si>
    <t>477.2960174107652</t>
  </si>
  <si>
    <t>480.7916135622085</t>
  </si>
  <si>
    <t>477.5956568803738</t>
  </si>
  <si>
    <t>474.39970550015556</t>
  </si>
  <si>
    <t>477.296035145976</t>
  </si>
  <si>
    <t>close</t>
  </si>
  <si>
    <t>150.21719360351562</t>
  </si>
  <si>
    <t>145.81480407714844</t>
  </si>
  <si>
    <t>143.7814483642578</t>
  </si>
  <si>
    <t>145.25132751464844</t>
  </si>
  <si>
    <t>146.2312774658203</t>
  </si>
  <si>
    <t>145.42430114746094</t>
  </si>
  <si>
    <t>143.31069946289062</t>
  </si>
  <si>
    <t>142.9840850830078</t>
  </si>
  <si>
    <t>142.22508239746094</t>
  </si>
  <si>
    <t>140.1499481201172</t>
  </si>
  <si>
    <t>140.02505493164062</t>
  </si>
  <si>
    <t>140.30368041992188</t>
  </si>
  <si>
    <t>141.75436401367188</t>
  </si>
  <si>
    <t>144.32907104492188</t>
  </si>
  <si>
    <t>143.81983947753906</t>
  </si>
  <si>
    <t>149.58425903320312</t>
  </si>
  <si>
    <t>151.00613403320312</t>
  </si>
  <si>
    <t>148.48898315429688</t>
  </si>
  <si>
    <t>150.28555297851562</t>
  </si>
  <si>
    <t>148.27761840820312</t>
  </si>
  <si>
    <t>151.12139892578125</t>
  </si>
  <si>
    <t>153.38868713378906</t>
  </si>
  <si>
    <t>151.9091796875</t>
  </si>
  <si>
    <t>155.742431640625</t>
  </si>
  <si>
    <t>154.79132080078125</t>
  </si>
  <si>
    <t>155.54066467285156</t>
  </si>
  <si>
    <t>156.9625701904297</t>
  </si>
  <si>
    <t>158.586181640625</t>
  </si>
  <si>
    <t>159.70062255859375</t>
  </si>
  <si>
    <t>161.22816467285156</t>
  </si>
  <si>
    <t>161.56436157226562</t>
  </si>
  <si>
    <t>160.82464599609375</t>
  </si>
  <si>
    <t>161.68930053710938</t>
  </si>
  <si>
    <t>161.79495239257812</t>
  </si>
  <si>
    <t>161.27621459960938</t>
  </si>
  <si>
    <t>161.42987060546875</t>
  </si>
  <si>
    <t>161.94869995117188</t>
  </si>
  <si>
    <t>160.9879913330078</t>
  </si>
  <si>
    <t>161.92947387695312</t>
  </si>
  <si>
    <t>160.77667236328125</t>
  </si>
  <si>
    <t>160.23861694335938</t>
  </si>
  <si>
    <t>161.9871063232422</t>
  </si>
  <si>
    <t>159.48924255371094</t>
  </si>
  <si>
    <t>161.49720764160156</t>
  </si>
  <si>
    <t>159.45086669921875</t>
  </si>
  <si>
    <t>161.97752380371094</t>
  </si>
  <si>
    <t>160.36349487304688</t>
  </si>
  <si>
    <t>163.68759155273438</t>
  </si>
  <si>
    <t>162.15045166015625</t>
  </si>
  <si>
    <t>164.29283142089844</t>
  </si>
  <si>
    <t>162.525146484375</t>
  </si>
  <si>
    <t>164.6963653564453</t>
  </si>
  <si>
    <t>164.76358032226562</t>
  </si>
  <si>
    <t>165.06143188476562</t>
  </si>
  <si>
    <t>163.78370666503906</t>
  </si>
  <si>
    <t>164.67718505859375</t>
  </si>
  <si>
    <t>167.18463134765625</t>
  </si>
  <si>
    <t>165.2439727783203</t>
  </si>
  <si>
    <t>163.10154724121094</t>
  </si>
  <si>
    <t>164.6483917236328</t>
  </si>
  <si>
    <t>165.36888122558594</t>
  </si>
  <si>
    <t>164.23521423339844</t>
  </si>
  <si>
    <t>163.35008239746094</t>
  </si>
  <si>
    <t>164.033203125</t>
  </si>
  <si>
    <t>163.86000061035156</t>
  </si>
  <si>
    <t>162.7246856689453</t>
  </si>
  <si>
    <t>163.1960906982422</t>
  </si>
  <si>
    <t>164.7355194091797</t>
  </si>
  <si>
    <t>164.18711853027344</t>
  </si>
  <si>
    <t>160.7523193359375</t>
  </si>
  <si>
    <t>162.6862335205078</t>
  </si>
  <si>
    <t>161.86837768554688</t>
  </si>
  <si>
    <t>162.53225708007812</t>
  </si>
  <si>
    <t>163.60983276367188</t>
  </si>
  <si>
    <t>163.4847869873047</t>
  </si>
  <si>
    <t>166.01513671875</t>
  </si>
  <si>
    <t>166.3807373046875</t>
  </si>
  <si>
    <t>164.66819763183594</t>
  </si>
  <si>
    <t>161.80105590820312</t>
  </si>
  <si>
    <t>163.09024047851562</t>
  </si>
  <si>
    <t>163.94654846191406</t>
  </si>
  <si>
    <t>161.94537353515625</t>
  </si>
  <si>
    <t>162.48410034179688</t>
  </si>
  <si>
    <t>165.8131103515625</t>
  </si>
  <si>
    <t>164.63929748535156</t>
  </si>
  <si>
    <t>165.89968872070312</t>
  </si>
  <si>
    <t>167.57383728027344</t>
  </si>
  <si>
    <t>169.6712188720703</t>
  </si>
  <si>
    <t>169.41148376464844</t>
  </si>
  <si>
    <t>169.5365753173828</t>
  </si>
  <si>
    <t>169.92138671875</t>
  </si>
  <si>
    <t>170.1907501220703</t>
  </si>
  <si>
    <t>170.4890594482422</t>
  </si>
  <si>
    <t>170.44091796875</t>
  </si>
  <si>
    <t>169.0554656982422</t>
  </si>
  <si>
    <t>170.96046447753906</t>
  </si>
  <si>
    <t>170.4698028564453</t>
  </si>
  <si>
    <t>168.33387756347656</t>
  </si>
  <si>
    <t>168.28578186035156</t>
  </si>
  <si>
    <t>169.07472229003906</t>
  </si>
  <si>
    <t>169.73861694335938</t>
  </si>
  <si>
    <t>167.7277374267578</t>
  </si>
  <si>
    <t>168.439697265625</t>
  </si>
  <si>
    <t>167.89132690429688</t>
  </si>
  <si>
    <t>170.33509826660156</t>
  </si>
  <si>
    <t>170.979736328125</t>
  </si>
  <si>
    <t>169.18057250976562</t>
  </si>
  <si>
    <t>167.38140869140625</t>
  </si>
  <si>
    <t>167.4871826171875</t>
  </si>
  <si>
    <t>167.83358764648438</t>
  </si>
  <si>
    <t>170.30621337890625</t>
  </si>
  <si>
    <t>169.4788055419922</t>
  </si>
  <si>
    <t>171.05670166015625</t>
  </si>
  <si>
    <t>170.20999145507812</t>
  </si>
  <si>
    <t>169.0362548828125</t>
  </si>
  <si>
    <t>168.45892333984375</t>
  </si>
  <si>
    <t>169.31521606445312</t>
  </si>
  <si>
    <t>166.03439331054688</t>
  </si>
  <si>
    <t>165.9285888671875</t>
  </si>
  <si>
    <t>167.42947387695312</t>
  </si>
  <si>
    <t>167.97789001464844</t>
  </si>
  <si>
    <t>166.9965362548828</t>
  </si>
  <si>
    <t>168.39161682128906</t>
  </si>
  <si>
    <t>165.06752014160156</t>
  </si>
  <si>
    <t>165.29876708984375</t>
  </si>
  <si>
    <t>166.05992126464844</t>
  </si>
  <si>
    <t>169.52850341796875</t>
  </si>
  <si>
    <t>170.35719299316406</t>
  </si>
  <si>
    <t>169.4803924560547</t>
  </si>
  <si>
    <t>170.61729431152344</t>
  </si>
  <si>
    <t>170.50167846679688</t>
  </si>
  <si>
    <t>170.5305938720703</t>
  </si>
  <si>
    <t>168.5843048095703</t>
  </si>
  <si>
    <t>168.6132354736328</t>
  </si>
  <si>
    <t>167.4665985107422</t>
  </si>
  <si>
    <t>165.8286895751953</t>
  </si>
  <si>
    <t>158.25555419921875</t>
  </si>
  <si>
    <t>160.68356323242188</t>
  </si>
  <si>
    <t>160.97262573242188</t>
  </si>
  <si>
    <t>161.1653594970703</t>
  </si>
  <si>
    <t>159.37319946289062</t>
  </si>
  <si>
    <t>160.65467834472656</t>
  </si>
  <si>
    <t>161.2809600830078</t>
  </si>
  <si>
    <t>160.85699462890625</t>
  </si>
  <si>
    <t>162.1288299560547</t>
  </si>
  <si>
    <t>163.76678466796875</t>
  </si>
  <si>
    <t>162.7550811767578</t>
  </si>
  <si>
    <t>162.36007690429688</t>
  </si>
  <si>
    <t>162.89002990722656</t>
  </si>
  <si>
    <t>163.53555297851562</t>
  </si>
  <si>
    <t>164.96151733398438</t>
  </si>
  <si>
    <t>165.1253204345703</t>
  </si>
  <si>
    <t>163.044189453125</t>
  </si>
  <si>
    <t>159.66226196289062</t>
  </si>
  <si>
    <t>155.83714294433594</t>
  </si>
  <si>
    <t>149.36241149902344</t>
  </si>
  <si>
    <t>148.62049865722656</t>
  </si>
  <si>
    <t>151.70375061035156</t>
  </si>
  <si>
    <t>157.2920379638672</t>
  </si>
  <si>
    <t>158.06285095214844</t>
  </si>
  <si>
    <t>156.17437744140625</t>
  </si>
  <si>
    <t>150.17176818847656</t>
  </si>
  <si>
    <t>152.93701171875</t>
  </si>
  <si>
    <t>152.94667053222656</t>
  </si>
  <si>
    <t>150.576416015625</t>
  </si>
  <si>
    <t>154.76763916015625</t>
  </si>
  <si>
    <t>152.57089233398438</t>
  </si>
  <si>
    <t>153.2356719970703</t>
  </si>
  <si>
    <t>152.5419464111328</t>
  </si>
  <si>
    <t>152.88880920410156</t>
  </si>
  <si>
    <t>154.71949768066406</t>
  </si>
  <si>
    <t>156.41522216796875</t>
  </si>
  <si>
    <t>155.57701110839844</t>
  </si>
  <si>
    <t>151.74229431152344</t>
  </si>
  <si>
    <t>152.4456329345703</t>
  </si>
  <si>
    <t>149.37203979492188</t>
  </si>
  <si>
    <t>147.74368286132812</t>
  </si>
  <si>
    <t>148.2929229736328</t>
  </si>
  <si>
    <t>148.58197021484375</t>
  </si>
  <si>
    <t>147.3486328125</t>
  </si>
  <si>
    <t>147.53170776367188</t>
  </si>
  <si>
    <t>150.98106384277344</t>
  </si>
  <si>
    <t>151.9927520751953</t>
  </si>
  <si>
    <t>153.88125610351562</t>
  </si>
  <si>
    <t>158.322998046875</t>
  </si>
  <si>
    <t>158.99745178222656</t>
  </si>
  <si>
    <t>161.88270568847656</t>
  </si>
  <si>
    <t>167.87515258789062</t>
  </si>
  <si>
    <t>167.61456298828125</t>
  </si>
  <si>
    <t>168.1259765625</t>
  </si>
  <si>
    <t>168.0487823486328</t>
  </si>
  <si>
    <t>167.4698486328125</t>
  </si>
  <si>
    <t>168.52166748046875</t>
  </si>
  <si>
    <t>167.62423706054688</t>
  </si>
  <si>
    <t>168.43482971191406</t>
  </si>
  <si>
    <t>168.07774353027344</t>
  </si>
  <si>
    <t>166.89088439941406</t>
  </si>
  <si>
    <t>169.35150146484375</t>
  </si>
  <si>
    <t>170.66387939453125</t>
  </si>
  <si>
    <t>176.50192260742188</t>
  </si>
  <si>
    <t>176.6756134033203</t>
  </si>
  <si>
    <t>177.74673461914062</t>
  </si>
  <si>
    <t>177.7853546142578</t>
  </si>
  <si>
    <t>179.8214111328125</t>
  </si>
  <si>
    <t>182.23385620117188</t>
  </si>
  <si>
    <t>180.41969299316406</t>
  </si>
  <si>
    <t>181.22061157226562</t>
  </si>
  <si>
    <t>181.3267822265625</t>
  </si>
  <si>
    <t>180.7960662841797</t>
  </si>
  <si>
    <t>179.1555633544922</t>
  </si>
  <si>
    <t>179.5415802001953</t>
  </si>
  <si>
    <t>180.90219116210938</t>
  </si>
  <si>
    <t>177.87220764160156</t>
  </si>
  <si>
    <t>178.01693725585938</t>
  </si>
  <si>
    <t>180.41006469726562</t>
  </si>
  <si>
    <t>179.242431640625</t>
  </si>
  <si>
    <t>184.40499877929688</t>
  </si>
  <si>
    <t>182.80313110351562</t>
  </si>
  <si>
    <t>184.78134155273438</t>
  </si>
  <si>
    <t>185.5436553955078</t>
  </si>
  <si>
    <t>185.76556396484375</t>
  </si>
  <si>
    <t>187.0490264892578</t>
  </si>
  <si>
    <t>188.0043182373047</t>
  </si>
  <si>
    <t>186.71127319335938</t>
  </si>
  <si>
    <t>184.96466064453125</t>
  </si>
  <si>
    <t>181.51011657714844</t>
  </si>
  <si>
    <t>181.04690551757812</t>
  </si>
  <si>
    <t>182.84176635742188</t>
  </si>
  <si>
    <t>181.6644744873047</t>
  </si>
  <si>
    <t>179.75389099121094</t>
  </si>
  <si>
    <t>178.9529266357422</t>
  </si>
  <si>
    <t>179.98541259765625</t>
  </si>
  <si>
    <t>176.8493194580078</t>
  </si>
  <si>
    <t>177.66954040527344</t>
  </si>
  <si>
    <t>176.723876953125</t>
  </si>
  <si>
    <t>179.8889923095703</t>
  </si>
  <si>
    <t>178.1326904296875</t>
  </si>
  <si>
    <t>176.89759826660156</t>
  </si>
  <si>
    <t>178.673095703125</t>
  </si>
  <si>
    <t>180.66091918945312</t>
  </si>
  <si>
    <t>183.4207305908203</t>
  </si>
  <si>
    <t>183.1891632080078</t>
  </si>
  <si>
    <t>183.51722717285156</t>
  </si>
  <si>
    <t>185.8717498779297</t>
  </si>
  <si>
    <t>183.90322875976562</t>
  </si>
  <si>
    <t>183.1409149169922</t>
  </si>
  <si>
    <t>179.975830078125</t>
  </si>
  <si>
    <t>180.98902893066406</t>
  </si>
  <si>
    <t>177.22927856445312</t>
  </si>
  <si>
    <t>171.93276977539062</t>
  </si>
  <si>
    <t>169.73880004882812</t>
  </si>
  <si>
    <t>167.6608428955078</t>
  </si>
  <si>
    <t>170.16404724121094</t>
  </si>
  <si>
    <t>165.0415802001953</t>
  </si>
  <si>
    <t>165.11888122558594</t>
  </si>
  <si>
    <t>163.756103515625</t>
  </si>
  <si>
    <t>163.8430938720703</t>
  </si>
  <si>
    <t>162.0067138671875</t>
  </si>
  <si>
    <t>160.82754516601562</t>
  </si>
  <si>
    <t>162.87660217285156</t>
  </si>
  <si>
    <t>160.52792358398438</t>
  </si>
  <si>
    <t>163.61117553710938</t>
  </si>
  <si>
    <t>162.62525939941406</t>
  </si>
  <si>
    <t>164.03639221191406</t>
  </si>
  <si>
    <t>169.7871551513672</t>
  </si>
  <si>
    <t>158.24700927734375</t>
  </si>
  <si>
    <t>153.56903076171875</t>
  </si>
  <si>
    <t>156.68121337890625</t>
  </si>
  <si>
    <t>161.37847900390625</t>
  </si>
  <si>
    <t>157.6573944091797</t>
  </si>
  <si>
    <t>156.44924926757812</t>
  </si>
  <si>
    <t>156.41064453125</t>
  </si>
  <si>
    <t>154.883544921875</t>
  </si>
  <si>
    <t>154.6129150390625</t>
  </si>
  <si>
    <t>158.1116943359375</t>
  </si>
  <si>
    <t>161.68777465820312</t>
  </si>
  <si>
    <t>164.02674865722656</t>
  </si>
  <si>
    <t>164.79029846191406</t>
  </si>
  <si>
    <t>164.63565063476562</t>
  </si>
  <si>
    <t>167.2162322998047</t>
  </si>
  <si>
    <t>165.52481079101562</t>
  </si>
  <si>
    <t>164.51968383789062</t>
  </si>
  <si>
    <t>165.2735137939453</t>
  </si>
  <si>
    <t>162.30630493164062</t>
  </si>
  <si>
    <t>166.12403869628906</t>
  </si>
  <si>
    <t>165.6891326904297</t>
  </si>
  <si>
    <t>166.60731506347656</t>
  </si>
  <si>
    <t>166.7233123779297</t>
  </si>
  <si>
    <t>167.6318359375</t>
  </si>
  <si>
    <t>165.06092834472656</t>
  </si>
  <si>
    <t>164.89663696289062</t>
  </si>
  <si>
    <t>164.7515869140625</t>
  </si>
  <si>
    <t>167.98936462402344</t>
  </si>
  <si>
    <t>169.62281799316406</t>
  </si>
  <si>
    <t>169.9127960205078</t>
  </si>
  <si>
    <t>171.4882049560547</t>
  </si>
  <si>
    <t>173.75949096679688</t>
  </si>
  <si>
    <t>175.7601776123047</t>
  </si>
  <si>
    <t>175.24794006347656</t>
  </si>
  <si>
    <t>175.92445373535156</t>
  </si>
  <si>
    <t>173.9334716796875</t>
  </si>
  <si>
    <t>174.484375</t>
  </si>
  <si>
    <t>175.90518188476562</t>
  </si>
  <si>
    <t>176.40777587890625</t>
  </si>
  <si>
    <t>175.91482543945312</t>
  </si>
  <si>
    <t>176.6494140625</t>
  </si>
  <si>
    <t>178.47604370117188</t>
  </si>
  <si>
    <t>174.35873413085938</t>
  </si>
  <si>
    <t>172.73500061035156</t>
  </si>
  <si>
    <t>173.23841857910156</t>
  </si>
  <si>
    <t>170.9342803955078</t>
  </si>
  <si>
    <t>172.28001403808594</t>
  </si>
  <si>
    <t>171.05047607421875</t>
  </si>
  <si>
    <t>171.83462524414062</t>
  </si>
  <si>
    <t>172.48330688476562</t>
  </si>
  <si>
    <t>171.263427734375</t>
  </si>
  <si>
    <t>171.50546264648438</t>
  </si>
  <si>
    <t>173.13192749023438</t>
  </si>
  <si>
    <t>174.02261352539062</t>
  </si>
  <si>
    <t>172.86082458496094</t>
  </si>
  <si>
    <t>173.0254669189453</t>
  </si>
  <si>
    <t>172.93833923339844</t>
  </si>
  <si>
    <t>173.93548583984375</t>
  </si>
  <si>
    <t>173.14163208007812</t>
  </si>
  <si>
    <t>173.51922607421875</t>
  </si>
  <si>
    <t>171.16659545898438</t>
  </si>
  <si>
    <t>170.479248046875</t>
  </si>
  <si>
    <t>171.84432983398438</t>
  </si>
  <si>
    <t>170.58570861816406</t>
  </si>
  <si>
    <t>168.07827758789062</t>
  </si>
  <si>
    <t>168.81402587890625</t>
  </si>
  <si>
    <t>170.5276336669922</t>
  </si>
  <si>
    <t>169.0948486328125</t>
  </si>
  <si>
    <t>171.85398864746094</t>
  </si>
  <si>
    <t>170.36306762695312</t>
  </si>
  <si>
    <t>170.70191955566406</t>
  </si>
  <si>
    <t>173.2094268798828</t>
  </si>
  <si>
    <t>174.64222717285156</t>
  </si>
  <si>
    <t>175.36834716796875</t>
  </si>
  <si>
    <t>174.2549591064453</t>
  </si>
  <si>
    <t>177.26585388183594</t>
  </si>
  <si>
    <t>167.20697021484375</t>
  </si>
  <si>
    <t>168.4268035888672</t>
  </si>
  <si>
    <t>168.5332794189453</t>
  </si>
  <si>
    <t>166.2388458251953</t>
  </si>
  <si>
    <t>166.5195770263672</t>
  </si>
  <si>
    <t>165.62887573242188</t>
  </si>
  <si>
    <t>165.4255828857422</t>
  </si>
  <si>
    <t>166.18072509765625</t>
  </si>
  <si>
    <t>166.30657958984375</t>
  </si>
  <si>
    <t>168.24285888671875</t>
  </si>
  <si>
    <t>168.4752197265625</t>
  </si>
  <si>
    <t>168.39773559570312</t>
  </si>
  <si>
    <t>168.6978759765625</t>
  </si>
  <si>
    <t>166.65512084960938</t>
  </si>
  <si>
    <t>163.51832580566406</t>
  </si>
  <si>
    <t>163.65383911132812</t>
  </si>
  <si>
    <t>163.01490783691406</t>
  </si>
  <si>
    <t>163.24728393554688</t>
  </si>
  <si>
    <t>162.3275604248047</t>
  </si>
  <si>
    <t>165.02862548828125</t>
  </si>
  <si>
    <t>164.85433959960938</t>
  </si>
  <si>
    <t>164.5155029296875</t>
  </si>
  <si>
    <t>167.4005584716797</t>
  </si>
  <si>
    <t>162.03704833984375</t>
  </si>
  <si>
    <t>159.51998901367188</t>
  </si>
  <si>
    <t>161.22384643554688</t>
  </si>
  <si>
    <t>161.82411193847656</t>
  </si>
  <si>
    <t>165.12542724609375</t>
  </si>
  <si>
    <t>164.50584411621094</t>
  </si>
  <si>
    <t>161.61109924316406</t>
  </si>
  <si>
    <t>161.71780395507812</t>
  </si>
  <si>
    <t>162.23184204101562</t>
  </si>
  <si>
    <t>164.9184112548828</t>
  </si>
  <si>
    <t>165.47122192382812</t>
  </si>
  <si>
    <t>165.40333557128906</t>
  </si>
  <si>
    <t>164.94749450683594</t>
  </si>
  <si>
    <t>166.83877563476562</t>
  </si>
  <si>
    <t>166.7321014404297</t>
  </si>
  <si>
    <t>165.56822204589844</t>
  </si>
  <si>
    <t>166.0628662109375</t>
  </si>
  <si>
    <t>168.49725341796875</t>
  </si>
  <si>
    <t>166.6738739013672</t>
  </si>
  <si>
    <t>168.08990478515625</t>
  </si>
  <si>
    <t>158.41049194335938</t>
  </si>
  <si>
    <t>160.4860382080078</t>
  </si>
  <si>
    <t>162.49366760253906</t>
  </si>
  <si>
    <t>164.02609252929688</t>
  </si>
  <si>
    <t>165.228759765625</t>
  </si>
  <si>
    <t>166.31503295898438</t>
  </si>
  <si>
    <t>164.4722442626953</t>
  </si>
  <si>
    <t>163.9776611328125</t>
  </si>
  <si>
    <t>164.4625701904297</t>
  </si>
  <si>
    <t>166.50900268554688</t>
  </si>
  <si>
    <t>166.1792449951172</t>
  </si>
  <si>
    <t>166.5381317138672</t>
  </si>
  <si>
    <t>169.195556640625</t>
  </si>
  <si>
    <t>167.50799560546875</t>
  </si>
  <si>
    <t>168.5554656982422</t>
  </si>
  <si>
    <t>167.5177001953125</t>
  </si>
  <si>
    <t>167.67286682128906</t>
  </si>
  <si>
    <t>171.08682250976562</t>
  </si>
  <si>
    <t>171.19351196289062</t>
  </si>
  <si>
    <t>171.65907287597656</t>
  </si>
  <si>
    <t>171.2420196533203</t>
  </si>
  <si>
    <t>171.50389099121094</t>
  </si>
  <si>
    <t>172.44468688964844</t>
  </si>
  <si>
    <t>173.1914520263672</t>
  </si>
  <si>
    <t>173.41455078125</t>
  </si>
  <si>
    <t>172.2021942138672</t>
  </si>
  <si>
    <t>175.26702880859375</t>
  </si>
  <si>
    <t>176.66366577148438</t>
  </si>
  <si>
    <t>174.98573303222656</t>
  </si>
  <si>
    <t>174.29713439941406</t>
  </si>
  <si>
    <t>174.7821044921875</t>
  </si>
  <si>
    <t>170.75706481933594</t>
  </si>
  <si>
    <t>174.38441467285156</t>
  </si>
  <si>
    <t>172.23129272460938</t>
  </si>
  <si>
    <t>170.95103454589844</t>
  </si>
  <si>
    <t>172.8229217529297</t>
  </si>
  <si>
    <t>171.85301208496094</t>
  </si>
  <si>
    <t>171.37782287597656</t>
  </si>
  <si>
    <t>170.68919372558594</t>
  </si>
  <si>
    <t>172.6871337890625</t>
  </si>
  <si>
    <t>176.64425659179688</t>
  </si>
  <si>
    <t>172.9781036376953</t>
  </si>
  <si>
    <t>174.1710662841797</t>
  </si>
  <si>
    <t>177.33285522460938</t>
  </si>
  <si>
    <t>175.8392333984375</t>
  </si>
  <si>
    <t>176.97398376464844</t>
  </si>
  <si>
    <t>176.6054229736328</t>
  </si>
  <si>
    <t>176.4696502685547</t>
  </si>
  <si>
    <t>177.11082458496094</t>
  </si>
  <si>
    <t>176.1393585205078</t>
  </si>
  <si>
    <t>174.75018310546875</t>
  </si>
  <si>
    <t>174.28384399414062</t>
  </si>
  <si>
    <t>171.8162841796875</t>
  </si>
  <si>
    <t>171.34019470214844</t>
  </si>
  <si>
    <t>168.9212646484375</t>
  </si>
  <si>
    <t>168.00807189941406</t>
  </si>
  <si>
    <t>166.54112243652344</t>
  </si>
  <si>
    <t>167.60003662109375</t>
  </si>
  <si>
    <t>169.58187866210938</t>
  </si>
  <si>
    <t>168.24122619628906</t>
  </si>
  <si>
    <t>167.4834747314453</t>
  </si>
  <si>
    <t>166.61883544921875</t>
  </si>
  <si>
    <t>166.4536590576172</t>
  </si>
  <si>
    <t>164.88955688476562</t>
  </si>
  <si>
    <t>163.6752471923828</t>
  </si>
  <si>
    <t>163.12149047851562</t>
  </si>
  <si>
    <t>168.36752319335938</t>
  </si>
  <si>
    <t>166.68685913085938</t>
  </si>
  <si>
    <t>165.2199249267578</t>
  </si>
  <si>
    <t>165.5016326904297</t>
  </si>
  <si>
    <t>164.63705444335938</t>
  </si>
  <si>
    <t>167.92062377929688</t>
  </si>
  <si>
    <t>169.07669067382812</t>
  </si>
  <si>
    <t>171.90370178222656</t>
  </si>
  <si>
    <t>174.68215942382812</t>
  </si>
  <si>
    <t>173.84666442871094</t>
  </si>
  <si>
    <t>174.45870971679688</t>
  </si>
  <si>
    <t>176.1102294921875</t>
  </si>
  <si>
    <t>176.24623107910156</t>
  </si>
  <si>
    <t>174.9832763671875</t>
  </si>
  <si>
    <t>178.54861450195312</t>
  </si>
  <si>
    <t>178.94692993164062</t>
  </si>
  <si>
    <t>177.90750122070312</t>
  </si>
  <si>
    <t>176.8874053955078</t>
  </si>
  <si>
    <t>175.935302734375</t>
  </si>
  <si>
    <t>175.94508361816406</t>
  </si>
  <si>
    <t>176.64453125</t>
  </si>
  <si>
    <t>177.1205596923828</t>
  </si>
  <si>
    <t>176.45994567871094</t>
  </si>
  <si>
    <t>177.82974243164062</t>
  </si>
  <si>
    <t>178.276611328125</t>
  </si>
  <si>
    <t>178.06283569335938</t>
  </si>
  <si>
    <t>180.50137329101562</t>
  </si>
  <si>
    <t>179.61727905273438</t>
  </si>
  <si>
    <t>182.6774139404297</t>
  </si>
  <si>
    <t>181.33677673339844</t>
  </si>
  <si>
    <t>181.63795471191406</t>
  </si>
  <si>
    <t>179.72410583496094</t>
  </si>
  <si>
    <t>179.17039489746094</t>
  </si>
  <si>
    <t>181.0161895751953</t>
  </si>
  <si>
    <t>180.5110321044922</t>
  </si>
  <si>
    <t>180.705322265625</t>
  </si>
  <si>
    <t>180.62762451171875</t>
  </si>
  <si>
    <t>180.88992309570312</t>
  </si>
  <si>
    <t>178.56805419921875</t>
  </si>
  <si>
    <t>177.85890197753906</t>
  </si>
  <si>
    <t>179.65609741210938</t>
  </si>
  <si>
    <t>180.0058135986328</t>
  </si>
  <si>
    <t>180.3270721435547</t>
  </si>
  <si>
    <t>182.857666015625</t>
  </si>
  <si>
    <t>181.3393096923828</t>
  </si>
  <si>
    <t>181.03759765625</t>
  </si>
  <si>
    <t>183.92835998535156</t>
  </si>
  <si>
    <t>182.65325927734375</t>
  </si>
  <si>
    <t>183.47091674804688</t>
  </si>
  <si>
    <t>181.05703735351562</t>
  </si>
  <si>
    <t>181.92332458496094</t>
  </si>
  <si>
    <t>180.47305297851562</t>
  </si>
  <si>
    <t>181.25169372558594</t>
  </si>
  <si>
    <t>181.387939453125</t>
  </si>
  <si>
    <t>182.867431640625</t>
  </si>
  <si>
    <t>185.49537658691406</t>
  </si>
  <si>
    <t>185.3590850830078</t>
  </si>
  <si>
    <t>185.660888671875</t>
  </si>
  <si>
    <t>185.32020568847656</t>
  </si>
  <si>
    <t>186.73150634765625</t>
  </si>
  <si>
    <t>186.25460815429688</t>
  </si>
  <si>
    <t>186.64389038085938</t>
  </si>
  <si>
    <t>187.71453857421875</t>
  </si>
  <si>
    <t>187.55885314941406</t>
  </si>
  <si>
    <t>187.21815490722656</t>
  </si>
  <si>
    <t>187.8605499267578</t>
  </si>
  <si>
    <t>196.80535888671875</t>
  </si>
  <si>
    <t>199.10240173339844</t>
  </si>
  <si>
    <t>200.25091552734375</t>
  </si>
  <si>
    <t>199.89077758789062</t>
  </si>
  <si>
    <t>201.2242431640625</t>
  </si>
  <si>
    <t>201.2923583984375</t>
  </si>
  <si>
    <t>201.61355590820312</t>
  </si>
  <si>
    <t>201.84718322753906</t>
  </si>
  <si>
    <t>202.32408142089844</t>
  </si>
  <si>
    <t>203.86192321777344</t>
  </si>
  <si>
    <t>204.3096466064453</t>
  </si>
  <si>
    <t>204.4362030029297</t>
  </si>
  <si>
    <t>203.6186065673828</t>
  </si>
  <si>
    <t>207.27830505371094</t>
  </si>
  <si>
    <t>207.10308837890625</t>
  </si>
  <si>
    <t>207.1712646484375</t>
  </si>
  <si>
    <t>206.6650848388672</t>
  </si>
  <si>
    <t>206.10061645507812</t>
  </si>
  <si>
    <t>204.66981506347656</t>
  </si>
  <si>
    <t>205.000732421875</t>
  </si>
  <si>
    <t>205.73074340820312</t>
  </si>
  <si>
    <t>205.52635192871094</t>
  </si>
  <si>
    <t>205.66259765625</t>
  </si>
  <si>
    <t>208.222412109375</t>
  </si>
  <si>
    <t>205.3218994140625</t>
  </si>
  <si>
    <t>205.31219482421875</t>
  </si>
  <si>
    <t>204.62112426757812</t>
  </si>
  <si>
    <t>202.4506378173828</t>
  </si>
  <si>
    <t>203.1222381591797</t>
  </si>
  <si>
    <t>201.925048828125</t>
  </si>
  <si>
    <t>200.99069213867188</t>
  </si>
  <si>
    <t>199.5209503173828</t>
  </si>
  <si>
    <t>201.8277130126953</t>
  </si>
  <si>
    <t>201.99317932128906</t>
  </si>
  <si>
    <t>203.35585021972656</t>
  </si>
  <si>
    <t>200.98092651367188</t>
  </si>
  <si>
    <t>200.55267333984375</t>
  </si>
  <si>
    <t>201.31185913085938</t>
  </si>
  <si>
    <t>201.89683532714844</t>
  </si>
  <si>
    <t>202.9010467529297</t>
  </si>
  <si>
    <t>202.99856567382812</t>
  </si>
  <si>
    <t>203.67127990722656</t>
  </si>
  <si>
    <t>201.77008056640625</t>
  </si>
  <si>
    <t>200.32713317871094</t>
  </si>
  <si>
    <t>199.87864685058594</t>
  </si>
  <si>
    <t>201.955322265625</t>
  </si>
  <si>
    <t>201.42884826660156</t>
  </si>
  <si>
    <t>203.61276245117188</t>
  </si>
  <si>
    <t>204.49996948242188</t>
  </si>
  <si>
    <t>208.38035583496094</t>
  </si>
  <si>
    <t>210.94454956054688</t>
  </si>
  <si>
    <t>209.9988250732422</t>
  </si>
  <si>
    <t>212.18275451660156</t>
  </si>
  <si>
    <t>213.22596740722656</t>
  </si>
  <si>
    <t>211.3540496826172</t>
  </si>
  <si>
    <t>211.7927703857422</t>
  </si>
  <si>
    <t>211.32481384277344</t>
  </si>
  <si>
    <t>212.7579803466797</t>
  </si>
  <si>
    <t>215.37091064453125</t>
  </si>
  <si>
    <t>215.36117553710938</t>
  </si>
  <si>
    <t>216.3459014892578</t>
  </si>
  <si>
    <t>217.04783630371094</t>
  </si>
  <si>
    <t>217.21359252929688</t>
  </si>
  <si>
    <t>215.9364013671875</t>
  </si>
  <si>
    <t>216.8333740234375</t>
  </si>
  <si>
    <t>218.5785675048828</t>
  </si>
  <si>
    <t>213.8597412109375</t>
  </si>
  <si>
    <t>216.02413940429688</t>
  </si>
  <si>
    <t>217.86685180664062</t>
  </si>
  <si>
    <t>219.1830596923828</t>
  </si>
  <si>
    <t>219.54379272460938</t>
  </si>
  <si>
    <t>221.0745086669922</t>
  </si>
  <si>
    <t>221.396240234375</t>
  </si>
  <si>
    <t>222.000732421875</t>
  </si>
  <si>
    <t>223.92141723632812</t>
  </si>
  <si>
    <t>225.41310119628906</t>
  </si>
  <si>
    <t>224.5941619873047</t>
  </si>
  <si>
    <t>222.64419555664062</t>
  </si>
  <si>
    <t>223.15118408203125</t>
  </si>
  <si>
    <t>222.73194885253906</t>
  </si>
  <si>
    <t>223.11216735839844</t>
  </si>
  <si>
    <t>222.71243286132812</t>
  </si>
  <si>
    <t>224.954833984375</t>
  </si>
  <si>
    <t>226.38812255859375</t>
  </si>
  <si>
    <t>229.36175537109375</t>
  </si>
  <si>
    <t>227.1193084716797</t>
  </si>
  <si>
    <t>226.84629821777344</t>
  </si>
  <si>
    <t>226.59280395507812</t>
  </si>
  <si>
    <t>225.71533203125</t>
  </si>
  <si>
    <t>226.76834106445312</t>
  </si>
  <si>
    <t>224.36013793945312</t>
  </si>
  <si>
    <t>226.485595703125</t>
  </si>
  <si>
    <t>224.1553955078125</t>
  </si>
  <si>
    <t>225.73484802246094</t>
  </si>
  <si>
    <t>226.52455139160156</t>
  </si>
  <si>
    <t>229.727294921875</t>
  </si>
  <si>
    <t>227.65725708007812</t>
  </si>
  <si>
    <t>228.92662048339844</t>
  </si>
  <si>
    <t>229.20977783203125</t>
  </si>
  <si>
    <t>232.0609893798828</t>
  </si>
  <si>
    <t>230.83065795898438</t>
  </si>
  <si>
    <t>230.2545928955078</t>
  </si>
  <si>
    <t>230.96737670898438</t>
  </si>
  <si>
    <t>228.43841552734375</t>
  </si>
  <si>
    <t>230.49868774414062</t>
  </si>
  <si>
    <t>229.3171844482422</t>
  </si>
  <si>
    <t>229.2391357421875</t>
  </si>
  <si>
    <t>229.4832305908203</t>
  </si>
  <si>
    <t>227.92088317871094</t>
  </si>
  <si>
    <t>228.25286865234375</t>
  </si>
  <si>
    <t>226.4953155517578</t>
  </si>
  <si>
    <t>226.8662872314453</t>
  </si>
  <si>
    <t>226.98353576660156</t>
  </si>
  <si>
    <t>230.89901733398438</t>
  </si>
  <si>
    <t>230.20578002929688</t>
  </si>
  <si>
    <t>230.82093811035156</t>
  </si>
  <si>
    <t>231.0845489501953</t>
  </si>
  <si>
    <t>230.88925170898438</t>
  </si>
  <si>
    <t>230.42056274414062</t>
  </si>
  <si>
    <t>228.98519897460938</t>
  </si>
  <si>
    <t>223.76124572753906</t>
  </si>
  <si>
    <t>224.13229370117188</t>
  </si>
  <si>
    <t>228.44821166992188</t>
  </si>
  <si>
    <t>227.8330078125</t>
  </si>
  <si>
    <t>227.6084442138672</t>
  </si>
  <si>
    <t>222.8238525390625</t>
  </si>
  <si>
    <t>222.42352294921875</t>
  </si>
  <si>
    <t>227.02256774902344</t>
  </si>
  <si>
    <t>225.59693908691406</t>
  </si>
  <si>
    <t>223.63430786132812</t>
  </si>
  <si>
    <t>225.3235321044922</t>
  </si>
  <si>
    <t>224.5814666748047</t>
  </si>
  <si>
    <t>224.06393432617188</t>
  </si>
  <si>
    <t>226.1730499267578</t>
  </si>
  <si>
    <t>225.22592163085938</t>
  </si>
  <si>
    <t>224.66929626464844</t>
  </si>
  <si>
    <t>223.6147918701172</t>
  </si>
  <si>
    <t>224.1811065673828</t>
  </si>
  <si>
    <t>224.5424041748047</t>
  </si>
  <si>
    <t>228.85824584960938</t>
  </si>
  <si>
    <t>231.24078369140625</t>
  </si>
  <si>
    <t>231.77781677246094</t>
  </si>
  <si>
    <t>230.0299835205078</t>
  </si>
  <si>
    <t>230.84042358398438</t>
  </si>
  <si>
    <t>232.2270050048828</t>
  </si>
  <si>
    <t>232.2074432373047</t>
  </si>
  <si>
    <t>232.97885131835938</t>
  </si>
  <si>
    <t>240.41932678222656</t>
  </si>
  <si>
    <t>240.7512969970703</t>
  </si>
  <si>
    <t>240.36074829101562</t>
  </si>
  <si>
    <t>238.50550842285156</t>
  </si>
  <si>
    <t>237.675537109375</t>
  </si>
  <si>
    <t>235.35159301757812</t>
  </si>
  <si>
    <t>236.01559448242188</t>
  </si>
  <si>
    <t>237.66575622558594</t>
  </si>
  <si>
    <t>241.9620819091797</t>
  </si>
  <si>
    <t>243.9735565185547</t>
  </si>
  <si>
    <t>243.77828979492188</t>
  </si>
  <si>
    <t>245.4503631591797</t>
  </si>
  <si>
    <t>246.39881896972656</t>
  </si>
  <si>
    <t>245.68502807617188</t>
  </si>
  <si>
    <t>246.17391967773438</t>
  </si>
  <si>
    <t>244.364990234375</t>
  </si>
  <si>
    <t>246.45750427246094</t>
  </si>
  <si>
    <t>244.55079650878906</t>
  </si>
  <si>
    <t>246.18368530273438</t>
  </si>
  <si>
    <t>245.13743591308594</t>
  </si>
  <si>
    <t>244.6778564453125</t>
  </si>
  <si>
    <t>248.11000061035156</t>
  </si>
  <si>
    <t>249.17584228515625</t>
  </si>
  <si>
    <t>249.49847412109375</t>
  </si>
  <si>
    <t>251.8061065673828</t>
  </si>
  <si>
    <t>251.85499572753906</t>
  </si>
  <si>
    <t>251.34654235839844</t>
  </si>
  <si>
    <t>252.44174194335938</t>
  </si>
  <si>
    <t>252.4807891845703</t>
  </si>
  <si>
    <t>250.98477172851562</t>
  </si>
  <si>
    <t>252.3341522216797</t>
  </si>
  <si>
    <t>252.47103881835938</t>
  </si>
  <si>
    <t>254.5733642578125</t>
  </si>
  <si>
    <t>253.50753784179688</t>
  </si>
  <si>
    <t>252.10923767089844</t>
  </si>
  <si>
    <t>250.3589630126953</t>
  </si>
  <si>
    <t>250.90652465820312</t>
  </si>
  <si>
    <t>249.72340393066406</t>
  </si>
  <si>
    <t>250.80874633789062</t>
  </si>
  <si>
    <t>250.6522979736328</t>
  </si>
  <si>
    <t>252.3830108642578</t>
  </si>
  <si>
    <t>254.70045471191406</t>
  </si>
  <si>
    <t>254.79824829101562</t>
  </si>
  <si>
    <t>254.58306884765625</t>
  </si>
  <si>
    <t>254.84718322753906</t>
  </si>
  <si>
    <t>259.1592102050781</t>
  </si>
  <si>
    <t>256.42138671875</t>
  </si>
  <si>
    <t>261.2811584472656</t>
  </si>
  <si>
    <t>254.8178253173828</t>
  </si>
  <si>
    <t>256.05963134765625</t>
  </si>
  <si>
    <t>253.165283203125</t>
  </si>
  <si>
    <t>250.7696075439453</t>
  </si>
  <si>
    <t>249.7527313232422</t>
  </si>
  <si>
    <t>250.2220458984375</t>
  </si>
  <si>
    <t>246.78018188476562</t>
  </si>
  <si>
    <t>247.0148162841797</t>
  </si>
  <si>
    <t>255.5217742919922</t>
  </si>
  <si>
    <t>253.23373413085938</t>
  </si>
  <si>
    <t>252.64707946777344</t>
  </si>
  <si>
    <t>253.7715606689453</t>
  </si>
  <si>
    <t>254.93511962890625</t>
  </si>
  <si>
    <t>254.82752990722656</t>
  </si>
  <si>
    <t>253.25323486328125</t>
  </si>
  <si>
    <t>254.77865600585938</t>
  </si>
  <si>
    <t>256.2649230957031</t>
  </si>
  <si>
    <t>258.9832763671875</t>
  </si>
  <si>
    <t>261.0953369140625</t>
  </si>
  <si>
    <t>262.5966796875</t>
  </si>
  <si>
    <t>264.7315368652344</t>
  </si>
  <si>
    <t>263.2135925292969</t>
  </si>
  <si>
    <t>266.866455078125</t>
  </si>
  <si>
    <t>269.5890197753906</t>
  </si>
  <si>
    <t>269.19732666015625</t>
  </si>
  <si>
    <t>270.87188720703125</t>
  </si>
  <si>
    <t>270.7054138183594</t>
  </si>
  <si>
    <t>269.9906005859375</t>
  </si>
  <si>
    <t>270.3626708984375</t>
  </si>
  <si>
    <t>270.9111022949219</t>
  </si>
  <si>
    <t>270.7936096191406</t>
  </si>
  <si>
    <t>273.3104248046875</t>
  </si>
  <si>
    <t>278.2658996582031</t>
  </si>
  <si>
    <t>275.48455810546875</t>
  </si>
  <si>
    <t>273.84918212890625</t>
  </si>
  <si>
    <t>274.7892150878906</t>
  </si>
  <si>
    <t>275.4355773925781</t>
  </si>
  <si>
    <t>279.3039245605469</t>
  </si>
  <si>
    <t>261.2353515625</t>
  </si>
  <si>
    <t>263.2332763671875</t>
  </si>
  <si>
    <t>254.037353515625</t>
  </si>
  <si>
    <t>256.1232604980469</t>
  </si>
  <si>
    <t>264.53564453125</t>
  </si>
  <si>
    <t>264.87841796875</t>
  </si>
  <si>
    <t>265.48565673828125</t>
  </si>
  <si>
    <t>270.0493469238281</t>
  </si>
  <si>
    <t>270.5977478027344</t>
  </si>
  <si>
    <t>271.0188293457031</t>
  </si>
  <si>
    <t>272.6739196777344</t>
  </si>
  <si>
    <t>273.81964111328125</t>
  </si>
  <si>
    <t>275.32781982421875</t>
  </si>
  <si>
    <t>279.4312744140625</t>
  </si>
  <si>
    <t>274.53460693359375</t>
  </si>
  <si>
    <t>269.4029541015625</t>
  </si>
  <si>
    <t>261.96002197265625</t>
  </si>
  <si>
    <t>262.4693603515625</t>
  </si>
  <si>
    <t>266.89593505859375</t>
  </si>
  <si>
    <t>268.080810546875</t>
  </si>
  <si>
    <t>273.6141357421875</t>
  </si>
  <si>
    <t>273.9078063964844</t>
  </si>
  <si>
    <t>279.1472473144531</t>
  </si>
  <si>
    <t>276.9830017089844</t>
  </si>
  <si>
    <t>275.8371276855469</t>
  </si>
  <si>
    <t>274.06451416015625</t>
  </si>
  <si>
    <t>277.0122375488281</t>
  </si>
  <si>
    <t>280.7435607910156</t>
  </si>
  <si>
    <t>277.9720458984375</t>
  </si>
  <si>
    <t>282.9960021972656</t>
  </si>
  <si>
    <t>283.8676452636719</t>
  </si>
  <si>
    <t>275.05364990234375</t>
  </si>
  <si>
    <t>269.10919189453125</t>
  </si>
  <si>
    <t>276.67938232421875</t>
  </si>
  <si>
    <t>271.6750183105469</t>
  </si>
  <si>
    <t>270.77398681640625</t>
  </si>
  <si>
    <t>274.8871765136719</t>
  </si>
  <si>
    <t>268.9034423828125</t>
  </si>
  <si>
    <t>271.11676025390625</t>
  </si>
  <si>
    <t>269.8632507324219</t>
  </si>
  <si>
    <t>262.69659423828125</t>
  </si>
  <si>
    <t>262.9319152832031</t>
  </si>
  <si>
    <t>267.89483642578125</t>
  </si>
  <si>
    <t>264.834716796875</t>
  </si>
  <si>
    <t>269.1208190917969</t>
  </si>
  <si>
    <t>267.86529541015625</t>
  </si>
  <si>
    <t>269.0716857910156</t>
  </si>
  <si>
    <t>271.4354248046875</t>
  </si>
  <si>
    <t>274.2895812988281</t>
  </si>
  <si>
    <t>274.6034240722656</t>
  </si>
  <si>
    <t>276.7219543457031</t>
  </si>
  <si>
    <t>271.7689514160156</t>
  </si>
  <si>
    <t>260.74481201171875</t>
  </si>
  <si>
    <t>262.6769714355469</t>
  </si>
  <si>
    <t>261.0978088378906</t>
  </si>
  <si>
    <t>263.1281433105469</t>
  </si>
  <si>
    <t>259.11663818359375</t>
  </si>
  <si>
    <t>259.685546875</t>
  </si>
  <si>
    <t>257.596435546875</t>
  </si>
  <si>
    <t>259.5874328613281</t>
  </si>
  <si>
    <t>264.0304870605469</t>
  </si>
  <si>
    <t>265.4232177734375</t>
  </si>
  <si>
    <t>266.48248291015625</t>
  </si>
  <si>
    <t>269.7877502441406</t>
  </si>
  <si>
    <t>273.8678283691406</t>
  </si>
  <si>
    <t>274.06396484375</t>
  </si>
  <si>
    <t>273.2891540527344</t>
  </si>
  <si>
    <t>273.1224365234375</t>
  </si>
  <si>
    <t>270.4546813964844</t>
  </si>
  <si>
    <t>269.9642333984375</t>
  </si>
  <si>
    <t>270.1800231933594</t>
  </si>
  <si>
    <t>275.8097839355469</t>
  </si>
  <si>
    <t>274.4072570800781</t>
  </si>
  <si>
    <t>273.5245666503906</t>
  </si>
  <si>
    <t>276.5356140136719</t>
  </si>
  <si>
    <t>273.9561462402344</t>
  </si>
  <si>
    <t>268.9932556152344</t>
  </si>
  <si>
    <t>273.3283996582031</t>
  </si>
  <si>
    <t>270.4938659667969</t>
  </si>
  <si>
    <t>274.8192138671875</t>
  </si>
  <si>
    <t>276.6827087402344</t>
  </si>
  <si>
    <t>278.3108825683594</t>
  </si>
  <si>
    <t>278.85028076171875</t>
  </si>
  <si>
    <t>280.0958557128906</t>
  </si>
  <si>
    <t>280.0469055175781</t>
  </si>
  <si>
    <t>280.83148193359375</t>
  </si>
  <si>
    <t>280.01739501953125</t>
  </si>
  <si>
    <t>277.7713928222656</t>
  </si>
  <si>
    <t>278.5462341308594</t>
  </si>
  <si>
    <t>276.25115966796875</t>
  </si>
  <si>
    <t>271.1020202636719</t>
  </si>
  <si>
    <t>272.1808776855469</t>
  </si>
  <si>
    <t>270.8175354003906</t>
  </si>
  <si>
    <t>270.91558837890625</t>
  </si>
  <si>
    <t>267.8849182128906</t>
  </si>
  <si>
    <t>268.01251220703125</t>
  </si>
  <si>
    <t>264.7071533203125</t>
  </si>
  <si>
    <t>266.315673828125</t>
  </si>
  <si>
    <t>270.611572265625</t>
  </si>
  <si>
    <t>269.32672119140625</t>
  </si>
  <si>
    <t>267.62017822265625</t>
  </si>
  <si>
    <t>270.69989013671875</t>
  </si>
  <si>
    <t>271.28228759765625</t>
  </si>
  <si>
    <t>275.6141052246094</t>
  </si>
  <si>
    <t>276.007080078125</t>
  </si>
  <si>
    <t>271.812744140625</t>
  </si>
  <si>
    <t>276.9303283691406</t>
  </si>
  <si>
    <t>278.42340087890625</t>
  </si>
  <si>
    <t>277.57867431640625</t>
  </si>
  <si>
    <t>278.02069091796875</t>
  </si>
  <si>
    <t>278.7671813964844</t>
  </si>
  <si>
    <t>278.4332580566406</t>
  </si>
  <si>
    <t>279.6905517578125</t>
  </si>
  <si>
    <t>277.3625793457031</t>
  </si>
  <si>
    <t>277.71624755859375</t>
  </si>
  <si>
    <t>283.47222900390625</t>
  </si>
  <si>
    <t>298.19647216796875</t>
  </si>
  <si>
    <t>293.54052734375</t>
  </si>
  <si>
    <t>289.04168701171875</t>
  </si>
  <si>
    <t>296.54620361328125</t>
  </si>
  <si>
    <t>293.12799072265625</t>
  </si>
  <si>
    <t>291.2911071777344</t>
  </si>
  <si>
    <t>289.807861328125</t>
  </si>
  <si>
    <t>290.3382568359375</t>
  </si>
  <si>
    <t>294.1200256347656</t>
  </si>
  <si>
    <t>291.3992004394531</t>
  </si>
  <si>
    <t>290.230224609375</t>
  </si>
  <si>
    <t>288.0496520996094</t>
  </si>
  <si>
    <t>286.9200134277344</t>
  </si>
  <si>
    <t>289.6408996582031</t>
  </si>
  <si>
    <t>288.2756042480469</t>
  </si>
  <si>
    <t>289.91595458984375</t>
  </si>
  <si>
    <t>292.5975646972656</t>
  </si>
  <si>
    <t>295.7702331542969</t>
  </si>
  <si>
    <t>298.2357482910156</t>
  </si>
  <si>
    <t>294.1887512207031</t>
  </si>
  <si>
    <t>291.93939208984375</t>
  </si>
  <si>
    <t>291.3598327636719</t>
  </si>
  <si>
    <t>292.2929992675781</t>
  </si>
  <si>
    <t>293.3538513183594</t>
  </si>
  <si>
    <t>293.1672058105469</t>
  </si>
  <si>
    <t>291.4482421875</t>
  </si>
  <si>
    <t>293.0788269042969</t>
  </si>
  <si>
    <t>292.4305419921875</t>
  </si>
  <si>
    <t>296.4184875488281</t>
  </si>
  <si>
    <t>297.7347106933594</t>
  </si>
  <si>
    <t>298.62860107421875</t>
  </si>
  <si>
    <t>300.82891845703125</t>
  </si>
  <si>
    <t>299.974365234375</t>
  </si>
  <si>
    <t>299.1001281738281</t>
  </si>
  <si>
    <t>305.445556640625</t>
  </si>
  <si>
    <t>305.31787109375</t>
  </si>
  <si>
    <t>305.8777770996094</t>
  </si>
  <si>
    <t>305.9858703613281</t>
  </si>
  <si>
    <t>303.4220886230469</t>
  </si>
  <si>
    <t>304.2865295410156</t>
  </si>
  <si>
    <t>300.6226501464844</t>
  </si>
  <si>
    <t>294.1986389160156</t>
  </si>
  <si>
    <t>292.73504638671875</t>
  </si>
  <si>
    <t>290.7901611328125</t>
  </si>
  <si>
    <t>289.0319519042969</t>
  </si>
  <si>
    <t>290.9571533203125</t>
  </si>
  <si>
    <t>293.4324951171875</t>
  </si>
  <si>
    <t>292.66632080078125</t>
  </si>
  <si>
    <t>292.8725280761719</t>
  </si>
  <si>
    <t>291.04595947265625</t>
  </si>
  <si>
    <t>289.6098327636719</t>
  </si>
  <si>
    <t>287.40655517578125</t>
  </si>
  <si>
    <t>284.5638427734375</t>
  </si>
  <si>
    <t>275.9472351074219</t>
  </si>
  <si>
    <t>268.79620361328125</t>
  </si>
  <si>
    <t>274.5997009277344</t>
  </si>
  <si>
    <t>274.9144287109375</t>
  </si>
  <si>
    <t>282.5080261230469</t>
  </si>
  <si>
    <t>279.6653747558594</t>
  </si>
  <si>
    <t>274.5013122558594</t>
  </si>
  <si>
    <t>273.4587097167969</t>
  </si>
  <si>
    <t>273.812744140625</t>
  </si>
  <si>
    <t>267.1044006347656</t>
  </si>
  <si>
    <t>259.1075744628906</t>
  </si>
  <si>
    <t>260.99603271484375</t>
  </si>
  <si>
    <t>280.7080078125</t>
  </si>
  <si>
    <t>272.95703125</t>
  </si>
  <si>
    <t>276.9407653808594</t>
  </si>
  <si>
    <t>278.2685852050781</t>
  </si>
  <si>
    <t>279.40960693359375</t>
  </si>
  <si>
    <t>280.60968017578125</t>
  </si>
  <si>
    <t>283.6195983886719</t>
  </si>
  <si>
    <t>284.93756103515625</t>
  </si>
  <si>
    <t>291.1837158203125</t>
  </si>
  <si>
    <t>291.67547607421875</t>
  </si>
  <si>
    <t>291.95086669921875</t>
  </si>
  <si>
    <t>284.6031799316406</t>
  </si>
  <si>
    <t>285.9212341308594</t>
  </si>
  <si>
    <t>283.26544189453125</t>
  </si>
  <si>
    <t>289.6295166015625</t>
  </si>
  <si>
    <t>292.91485595703125</t>
  </si>
  <si>
    <t>289.2164306640625</t>
  </si>
  <si>
    <t>282.3900146484375</t>
  </si>
  <si>
    <t>283.78680419921875</t>
  </si>
  <si>
    <t>280.53094482421875</t>
  </si>
  <si>
    <t>281.0719909667969</t>
  </si>
  <si>
    <t>280.5899658203125</t>
  </si>
  <si>
    <t>289.32464599609375</t>
  </si>
  <si>
    <t>289.05902099609375</t>
  </si>
  <si>
    <t>292.71807861328125</t>
  </si>
  <si>
    <t>296.1214599609375</t>
  </si>
  <si>
    <t>281.9670715332031</t>
  </si>
  <si>
    <t>282.51788330078125</t>
  </si>
  <si>
    <t>280.1571350097656</t>
  </si>
  <si>
    <t>280.6883239746094</t>
  </si>
  <si>
    <t>276.88165283203125</t>
  </si>
  <si>
    <t>279.6948547363281</t>
  </si>
  <si>
    <t>276.596435546875</t>
  </si>
  <si>
    <t>269.35687255859375</t>
  </si>
  <si>
    <t>262.19610595703125</t>
  </si>
  <si>
    <t>264.4682922363281</t>
  </si>
  <si>
    <t>265.0584716796875</t>
  </si>
  <si>
    <t>258.4779968261719</t>
  </si>
  <si>
    <t>253.85494995117188</t>
  </si>
  <si>
    <t>242.9661865234375</t>
  </si>
  <si>
    <t>255.1631317138672</t>
  </si>
  <si>
    <t>260.8091735839844</t>
  </si>
  <si>
    <t>259.5010070800781</t>
  </si>
  <si>
    <t>262.1567077636719</t>
  </si>
  <si>
    <t>262.24530029296875</t>
  </si>
  <si>
    <t>254.56314086914062</t>
  </si>
  <si>
    <t>263.11083984375</t>
  </si>
  <si>
    <t>264.6650695800781</t>
  </si>
  <si>
    <t>265.190185546875</t>
  </si>
  <si>
    <t>267.663330078125</t>
  </si>
  <si>
    <t>271.14154052734375</t>
  </si>
  <si>
    <t>269.1512451171875</t>
  </si>
  <si>
    <t>267.33819580078125</t>
  </si>
  <si>
    <t>266.3331604003906</t>
  </si>
  <si>
    <t>268.59942626953125</t>
  </si>
  <si>
    <t>271.36822509765625</t>
  </si>
  <si>
    <t>277.9008483886719</t>
  </si>
  <si>
    <t>270.66864013671875</t>
  </si>
  <si>
    <t>272.20574951171875</t>
  </si>
  <si>
    <t>274.6098937988281</t>
  </si>
  <si>
    <t>278.9945983886719</t>
  </si>
  <si>
    <t>275.76275634765625</t>
  </si>
  <si>
    <t>279.0931091308594</t>
  </si>
  <si>
    <t>283.27093505859375</t>
  </si>
  <si>
    <t>279.1029968261719</t>
  </si>
  <si>
    <t>287.9413146972656</t>
  </si>
  <si>
    <t>288.8281555175781</t>
  </si>
  <si>
    <t>293.4887390136719</t>
  </si>
  <si>
    <t>295.3509216308594</t>
  </si>
  <si>
    <t>293.25225830078125</t>
  </si>
  <si>
    <t>295.75494384765625</t>
  </si>
  <si>
    <t>296.8289489746094</t>
  </si>
  <si>
    <t>303.6277160644531</t>
  </si>
  <si>
    <t>304.80023193359375</t>
  </si>
  <si>
    <t>301.6274719238281</t>
  </si>
  <si>
    <t>307.38177490234375</t>
  </si>
  <si>
    <t>306.66253662109375</t>
  </si>
  <si>
    <t>308.8695983886719</t>
  </si>
  <si>
    <t>310.1801452636719</t>
  </si>
  <si>
    <t>312.5350341796875</t>
  </si>
  <si>
    <t>314.66339111328125</t>
  </si>
  <si>
    <t>315.1756896972656</t>
  </si>
  <si>
    <t>318.8115234375</t>
  </si>
  <si>
    <t>318.9002685546875</t>
  </si>
  <si>
    <t>318.8804931640625</t>
  </si>
  <si>
    <t>316.2201843261719</t>
  </si>
  <si>
    <t>315.26434326171875</t>
  </si>
  <si>
    <t>315.12646484375</t>
  </si>
  <si>
    <t>314.5647888183594</t>
  </si>
  <si>
    <t>313.0079650878906</t>
  </si>
  <si>
    <t>318.4075622558594</t>
  </si>
  <si>
    <t>318.9889221191406</t>
  </si>
  <si>
    <t>321.55078125</t>
  </si>
  <si>
    <t>320.6836853027344</t>
  </si>
  <si>
    <t>321.4226379394531</t>
  </si>
  <si>
    <t>326.6054382324219</t>
  </si>
  <si>
    <t>327.04888916015625</t>
  </si>
  <si>
    <t>325.8664855957031</t>
  </si>
  <si>
    <t>329.10821533203125</t>
  </si>
  <si>
    <t>324.6347961425781</t>
  </si>
  <si>
    <t>326.1226501464844</t>
  </si>
  <si>
    <t>330.3496398925781</t>
  </si>
  <si>
    <t>330.6452941894531</t>
  </si>
  <si>
    <t>335.1087646484375</t>
  </si>
  <si>
    <t>336.9513854980469</t>
  </si>
  <si>
    <t>342.8238525390625</t>
  </si>
  <si>
    <t>343.1589050292969</t>
  </si>
  <si>
    <t>341.9075927734375</t>
  </si>
  <si>
    <t>340.0946044921875</t>
  </si>
  <si>
    <t>340.876953125</t>
  </si>
  <si>
    <t>339.2391662597656</t>
  </si>
  <si>
    <t>338.4300842285156</t>
  </si>
  <si>
    <t>338.34130859375</t>
  </si>
  <si>
    <t>341.8439025878906</t>
  </si>
  <si>
    <t>346.56988525390625</t>
  </si>
  <si>
    <t>346.7376403808594</t>
  </si>
  <si>
    <t>344.7249450683594</t>
  </si>
  <si>
    <t>343.3238830566406</t>
  </si>
  <si>
    <t>345.05047607421875</t>
  </si>
  <si>
    <t>346.155517578125</t>
  </si>
  <si>
    <t>346.59954833984375</t>
  </si>
  <si>
    <t>345.5832824707031</t>
  </si>
  <si>
    <t>342.5148010253906</t>
  </si>
  <si>
    <t>347.7737121582031</t>
  </si>
  <si>
    <t>353.0325012207031</t>
  </si>
  <si>
    <t>354.89727783203125</t>
  </si>
  <si>
    <t>352.3714294433594</t>
  </si>
  <si>
    <t>352.8450012207031</t>
  </si>
  <si>
    <t>355.38067626953125</t>
  </si>
  <si>
    <t>353.417236328125</t>
  </si>
  <si>
    <t>348.257080078125</t>
  </si>
  <si>
    <t>349.64825439453125</t>
  </si>
  <si>
    <t>347.734130859375</t>
  </si>
  <si>
    <t>351.4439392089844</t>
  </si>
  <si>
    <t>344.24139404296875</t>
  </si>
  <si>
    <t>346.93499755859375</t>
  </si>
  <si>
    <t>349.2239990234375</t>
  </si>
  <si>
    <t>355.183349609375</t>
  </si>
  <si>
    <t>353.8119201660156</t>
  </si>
  <si>
    <t>348.3755187988281</t>
  </si>
  <si>
    <t>353.75274658203125</t>
  </si>
  <si>
    <t>351.9669494628906</t>
  </si>
  <si>
    <t>348.11895751953125</t>
  </si>
  <si>
    <t>343.4224853515625</t>
  </si>
  <si>
    <t>340.6105651855469</t>
  </si>
  <si>
    <t>340.7486572265625</t>
  </si>
  <si>
    <t>342.6035461425781</t>
  </si>
  <si>
    <t>339.32794189453125</t>
  </si>
  <si>
    <t>342.7713317871094</t>
  </si>
  <si>
    <t>346.9645690917969</t>
  </si>
  <si>
    <t>353.28900146484375</t>
  </si>
  <si>
    <t>355.78521728515625</t>
  </si>
  <si>
    <t>360.4916076660156</t>
  </si>
  <si>
    <t>362.4549560546875</t>
  </si>
  <si>
    <t>360.7776184082031</t>
  </si>
  <si>
    <t>360.8072509765625</t>
  </si>
  <si>
    <t>360.43231201171875</t>
  </si>
  <si>
    <t>359.75146484375</t>
  </si>
  <si>
    <t>357.02838134765625</t>
  </si>
  <si>
    <t>360.8565673828125</t>
  </si>
  <si>
    <t>359.77130126953125</t>
  </si>
  <si>
    <t>362.7015686035156</t>
  </si>
  <si>
    <t>360.5013732910156</t>
  </si>
  <si>
    <t>360.3435363769531</t>
  </si>
  <si>
    <t>358.9325866699219</t>
  </si>
  <si>
    <t>358.241943359375</t>
  </si>
  <si>
    <t>358.0940246582031</t>
  </si>
  <si>
    <t>361.3696594238281</t>
  </si>
  <si>
    <t>368.5820617675781</t>
  </si>
  <si>
    <t>368.5228271484375</t>
  </si>
  <si>
    <t>373.0317687988281</t>
  </si>
  <si>
    <t>371.5135498046875</t>
  </si>
  <si>
    <t>368.0362243652344</t>
  </si>
  <si>
    <t>369.75506591796875</t>
  </si>
  <si>
    <t>370.2490539550781</t>
  </si>
  <si>
    <t>379.7818603515625</t>
  </si>
  <si>
    <t>376.7392578125</t>
  </si>
  <si>
    <t>379.5743713378906</t>
  </si>
  <si>
    <t>372.7779541015625</t>
  </si>
  <si>
    <t>372.9656677246094</t>
  </si>
  <si>
    <t>370.0218200683594</t>
  </si>
  <si>
    <t>366.40631103515625</t>
  </si>
  <si>
    <t>369.35009765625</t>
  </si>
  <si>
    <t>370.0909729003906</t>
  </si>
  <si>
    <t>366.4853210449219</t>
  </si>
  <si>
    <t>361.75341796875</t>
  </si>
  <si>
    <t>356.9228820800781</t>
  </si>
  <si>
    <t>362.38568115234375</t>
  </si>
  <si>
    <t>359.23443603515625</t>
  </si>
  <si>
    <t>356.5079040527344</t>
  </si>
  <si>
    <t>351.84527587890625</t>
  </si>
  <si>
    <t>339.95147705078125</t>
  </si>
  <si>
    <t>347.52825927734375</t>
  </si>
  <si>
    <t>344.3968505859375</t>
  </si>
  <si>
    <t>354.1370544433594</t>
  </si>
  <si>
    <t>350.689453125</t>
  </si>
  <si>
    <t>347.99261474609375</t>
  </si>
  <si>
    <t>354.0481872558594</t>
  </si>
  <si>
    <t>345.3155212402344</t>
  </si>
  <si>
    <t>353.0702209472656</t>
  </si>
  <si>
    <t>357.969970703125</t>
  </si>
  <si>
    <t>354.4531555175781</t>
  </si>
  <si>
    <t>355.4311218261719</t>
  </si>
  <si>
    <t>350.8179016113281</t>
  </si>
  <si>
    <t>344.3869323730469</t>
  </si>
  <si>
    <t>344.5054931640625</t>
  </si>
  <si>
    <t>349.46453857421875</t>
  </si>
  <si>
    <t>351.5192565917969</t>
  </si>
  <si>
    <t>359.8468933105469</t>
  </si>
  <si>
    <t>362.306640625</t>
  </si>
  <si>
    <t>357.4365234375</t>
  </si>
  <si>
    <t>364.3218688964844</t>
  </si>
  <si>
    <t>370.5552673339844</t>
  </si>
  <si>
    <t>370.4071044921875</t>
  </si>
  <si>
    <t>352.6256408691406</t>
  </si>
  <si>
    <t>349.8102722167969</t>
  </si>
  <si>
    <t>349.71148681640625</t>
  </si>
  <si>
    <t>354.1271667480469</t>
  </si>
  <si>
    <t>355.1842041015625</t>
  </si>
  <si>
    <t>352.39849853515625</t>
  </si>
  <si>
    <t>357.0216064453125</t>
  </si>
  <si>
    <t>355.26324462890625</t>
  </si>
  <si>
    <t>352.20086669921875</t>
  </si>
  <si>
    <t>355.134765625</t>
  </si>
  <si>
    <t>356.15234375</t>
  </si>
  <si>
    <t>352.2601318359375</t>
  </si>
  <si>
    <t>351.8847351074219</t>
  </si>
  <si>
    <t>350.9067687988281</t>
  </si>
  <si>
    <t>350.32391357421875</t>
  </si>
  <si>
    <t>352.27001953125</t>
  </si>
  <si>
    <t>341.25543212890625</t>
  </si>
  <si>
    <t>333.7970886230469</t>
  </si>
  <si>
    <t>336.41156005859375</t>
  </si>
  <si>
    <t>341.0114440917969</t>
  </si>
  <si>
    <t>334.9079895019531</t>
  </si>
  <si>
    <t>328.99249267578125</t>
  </si>
  <si>
    <t>334.74969482421875</t>
  </si>
  <si>
    <t>336.38189697265625</t>
  </si>
  <si>
    <t>338.7857360839844</t>
  </si>
  <si>
    <t>335.0465087890625</t>
  </si>
  <si>
    <t>335.33331298828125</t>
  </si>
  <si>
    <t>332.05908203125</t>
  </si>
  <si>
    <t>337.0743408203125</t>
  </si>
  <si>
    <t>334.27490234375</t>
  </si>
  <si>
    <t>333.3945007324219</t>
  </si>
  <si>
    <t>329.140869140625</t>
  </si>
  <si>
    <t>331.30731201171875</t>
  </si>
  <si>
    <t>328.74517822265625</t>
  </si>
  <si>
    <t>330.86212158203125</t>
  </si>
  <si>
    <t>329.3584899902344</t>
  </si>
  <si>
    <t>338.152587890625</t>
  </si>
  <si>
    <t>334.64093017578125</t>
  </si>
  <si>
    <t>333.32525634765625</t>
  </si>
  <si>
    <t>338.4196472167969</t>
  </si>
  <si>
    <t>337.272216796875</t>
  </si>
  <si>
    <t>336.6588439941406</t>
  </si>
  <si>
    <t>333.8594055175781</t>
  </si>
  <si>
    <t>334.2946472167969</t>
  </si>
  <si>
    <t>339.5770568847656</t>
  </si>
  <si>
    <t>344.8298034667969</t>
  </si>
  <si>
    <t>345.3738708496094</t>
  </si>
  <si>
    <t>341.9115905761719</t>
  </si>
  <si>
    <t>337.95477294921875</t>
  </si>
  <si>
    <t>346.18499755859375</t>
  </si>
  <si>
    <t>349.27130126953125</t>
  </si>
  <si>
    <t>350.20123291015625</t>
  </si>
  <si>
    <t>351.9125671386719</t>
  </si>
  <si>
    <t>355.81005859375</t>
  </si>
  <si>
    <t>359.0250244140625</t>
  </si>
  <si>
    <t>358.8865051269531</t>
  </si>
  <si>
    <t>356.4826965332031</t>
  </si>
  <si>
    <t>347.96563720703125</t>
  </si>
  <si>
    <t>342.8810119628906</t>
  </si>
  <si>
    <t>343.306396484375</t>
  </si>
  <si>
    <t>342.4853820800781</t>
  </si>
  <si>
    <t>340.61572265625</t>
  </si>
  <si>
    <t>339.5968322753906</t>
  </si>
  <si>
    <t>342.97998046875</t>
  </si>
  <si>
    <t>343.00958251953125</t>
  </si>
  <si>
    <t>346.7192077636719</t>
  </si>
  <si>
    <t>348.1436462402344</t>
  </si>
  <si>
    <t>349.3801574707031</t>
  </si>
  <si>
    <t>344.6220703125</t>
  </si>
  <si>
    <t>348.1832580566406</t>
  </si>
  <si>
    <t>348.8262939453125</t>
  </si>
  <si>
    <t>350.5572814941406</t>
  </si>
  <si>
    <t>349.4296569824219</t>
  </si>
  <si>
    <t>350.00341796875</t>
  </si>
  <si>
    <t>353.4458312988281</t>
  </si>
  <si>
    <t>351.7444152832031</t>
  </si>
  <si>
    <t>350.4090270996094</t>
  </si>
  <si>
    <t>359.114013671875</t>
  </si>
  <si>
    <t>355.7308654785156</t>
  </si>
  <si>
    <t>357.54119873046875</t>
  </si>
  <si>
    <t>361.4471740722656</t>
  </si>
  <si>
    <t>366.63800048828125</t>
  </si>
  <si>
    <t>366.87579345703125</t>
  </si>
  <si>
    <t>370.5807189941406</t>
  </si>
  <si>
    <t>369.1047058105469</t>
  </si>
  <si>
    <t>370.0259704589844</t>
  </si>
  <si>
    <t>372.17559814453125</t>
  </si>
  <si>
    <t>376.17767333984375</t>
  </si>
  <si>
    <t>374.7115478515625</t>
  </si>
  <si>
    <t>372.1359558105469</t>
  </si>
  <si>
    <t>374.9096984863281</t>
  </si>
  <si>
    <t>373.304931640625</t>
  </si>
  <si>
    <t>368.9858093261719</t>
  </si>
  <si>
    <t>374.3549499511719</t>
  </si>
  <si>
    <t>385.72723388671875</t>
  </si>
  <si>
    <t>378.0797119140625</t>
  </si>
  <si>
    <t>376.1479797363281</t>
  </si>
  <si>
    <t>382.567138671875</t>
  </si>
  <si>
    <t>382.1313171386719</t>
  </si>
  <si>
    <t>381.427978515625</t>
  </si>
  <si>
    <t>381.82421875</t>
  </si>
  <si>
    <t>386.11358642578125</t>
  </si>
  <si>
    <t>387.3915100097656</t>
  </si>
  <si>
    <t>384.74652099609375</t>
  </si>
  <si>
    <t>389.04583740234375</t>
  </si>
  <si>
    <t>385.6777038574219</t>
  </si>
  <si>
    <t>384.33050537109375</t>
  </si>
  <si>
    <t>380.4076843261719</t>
  </si>
  <si>
    <t>383.61724853515625</t>
  </si>
  <si>
    <t>371.5019226074219</t>
  </si>
  <si>
    <t>362.4773864746094</t>
  </si>
  <si>
    <t>361.575927734375</t>
  </si>
  <si>
    <t>351.6697998046875</t>
  </si>
  <si>
    <t>348.4007263183594</t>
  </si>
  <si>
    <t>357.63323974609375</t>
  </si>
  <si>
    <t>349.24273681640625</t>
  </si>
  <si>
    <t>363.5176086425781</t>
  </si>
  <si>
    <t>348.24224853515625</t>
  </si>
  <si>
    <t>347.0435791015625</t>
  </si>
  <si>
    <t>312.3620300292969</t>
  </si>
  <si>
    <t>338.3459167480469</t>
  </si>
  <si>
    <t>320.05914306640625</t>
  </si>
  <si>
    <t>288.2107238769531</t>
  </si>
  <si>
    <t>280.602783203125</t>
  </si>
  <si>
    <t>306.4876708984375</t>
  </si>
  <si>
    <t>284.57513427734375</t>
  </si>
  <si>
    <t>297.1955871582031</t>
  </si>
  <si>
    <t>280.4938049316406</t>
  </si>
  <si>
    <t>251.91444396972656</t>
  </si>
  <si>
    <t>280.2263488769531</t>
  </si>
  <si>
    <t>282.5047302246094</t>
  </si>
  <si>
    <t>302.9214172363281</t>
  </si>
  <si>
    <t>314.48193359375</t>
  </si>
  <si>
    <t>308.88494873046875</t>
  </si>
  <si>
    <t>290.90521240234375</t>
  </si>
  <si>
    <t>296.86871337890625</t>
  </si>
  <si>
    <t>309.6873474121094</t>
  </si>
  <si>
    <t>305.7212829589844</t>
  </si>
  <si>
    <t>315.6140441894531</t>
  </si>
  <si>
    <t>313.00445556640625</t>
  </si>
  <si>
    <t>312.2801208496094</t>
  </si>
  <si>
    <t>317.1817932128906</t>
  </si>
  <si>
    <t>311.6549377441406</t>
  </si>
  <si>
    <t>307.6959228515625</t>
  </si>
  <si>
    <t>319.4738464355469</t>
  </si>
  <si>
    <t>317.8367004394531</t>
  </si>
  <si>
    <t>308.172119140625</t>
  </si>
  <si>
    <t>311.2084655761719</t>
  </si>
  <si>
    <t>311.57562255859375</t>
  </si>
  <si>
    <t>304.0345153808594</t>
  </si>
  <si>
    <t>312.1114196777344</t>
  </si>
  <si>
    <t>334.1789855957031</t>
  </si>
  <si>
    <t>338.0785217285156</t>
  </si>
  <si>
    <t>338.3861389160156</t>
  </si>
  <si>
    <t>336.7489318847656</t>
  </si>
  <si>
    <t>338.4356994628906</t>
  </si>
  <si>
    <t>343.1885681152344</t>
  </si>
  <si>
    <t>348.4376525878906</t>
  </si>
  <si>
    <t>353.4285888671875</t>
  </si>
  <si>
    <t>355.5817565917969</t>
  </si>
  <si>
    <t>361.297119140625</t>
  </si>
  <si>
    <t>354.2322998046875</t>
  </si>
  <si>
    <t>349.8564758300781</t>
  </si>
  <si>
    <t>354.7185363769531</t>
  </si>
  <si>
    <t>358.6974182128906</t>
  </si>
  <si>
    <t>363.4998779296875</t>
  </si>
  <si>
    <t>365.0279846191406</t>
  </si>
  <si>
    <t>362.2298278808594</t>
  </si>
  <si>
    <t>364.21429443359375</t>
  </si>
  <si>
    <t>367.41925048828125</t>
  </si>
  <si>
    <t>376.26019287109375</t>
  </si>
  <si>
    <t>378.7705993652344</t>
  </si>
  <si>
    <t>390.7469787597656</t>
  </si>
  <si>
    <t>384.76373291015625</t>
  </si>
  <si>
    <t>392.55291748046875</t>
  </si>
  <si>
    <t>398.3575439453125</t>
  </si>
  <si>
    <t>399.1215515136719</t>
  </si>
  <si>
    <t>402.6837463378906</t>
  </si>
  <si>
    <t>398.7842102050781</t>
  </si>
  <si>
    <t>399.0124206542969</t>
  </si>
  <si>
    <t>398.1094665527344</t>
  </si>
  <si>
    <t>389.25860595703125</t>
  </si>
  <si>
    <t>386.7879333496094</t>
  </si>
  <si>
    <t>390.9851379394531</t>
  </si>
  <si>
    <t>395.5594177246094</t>
  </si>
  <si>
    <t>399.1116638183594</t>
  </si>
  <si>
    <t>387.5321350097656</t>
  </si>
  <si>
    <t>396.9385986328125</t>
  </si>
  <si>
    <t>394.35882568359375</t>
  </si>
  <si>
    <t>383.93023681640625</t>
  </si>
  <si>
    <t>390.3005065917969</t>
  </si>
  <si>
    <t>384.20806884765625</t>
  </si>
  <si>
    <t>382.6502990722656</t>
  </si>
  <si>
    <t>385.2499694824219</t>
  </si>
  <si>
    <t>386.66888427734375</t>
  </si>
  <si>
    <t>388.1374206542969</t>
  </si>
  <si>
    <t>390.1417236328125</t>
  </si>
  <si>
    <t>387.9588928222656</t>
  </si>
  <si>
    <t>394.8442077636719</t>
  </si>
  <si>
    <t>392.3801574707031</t>
  </si>
  <si>
    <t>389.3995361328125</t>
  </si>
  <si>
    <t>383.7562255859375</t>
  </si>
  <si>
    <t>394.1188659667969</t>
  </si>
  <si>
    <t>397.10943603515625</t>
  </si>
  <si>
    <t>402.82232666015625</t>
  </si>
  <si>
    <t>406.4189453125</t>
  </si>
  <si>
    <t>412.54913330078125</t>
  </si>
  <si>
    <t>412.9266357421875</t>
  </si>
  <si>
    <t>415.5297546386719</t>
  </si>
  <si>
    <t>417.56646728515625</t>
  </si>
  <si>
    <t>412.5888366699219</t>
  </si>
  <si>
    <t>417.9837951660156</t>
  </si>
  <si>
    <t>420.3583679199219</t>
  </si>
  <si>
    <t>434.3375244140625</t>
  </si>
  <si>
    <t>430.0056457519531</t>
  </si>
  <si>
    <t>429.657958984375</t>
  </si>
  <si>
    <t>432.39019775390625</t>
  </si>
  <si>
    <t>430.6117248535156</t>
  </si>
  <si>
    <t>432.4100646972656</t>
  </si>
  <si>
    <t>434.15869140625</t>
  </si>
  <si>
    <t>438.0533752441406</t>
  </si>
  <si>
    <t>438.4706726074219</t>
  </si>
  <si>
    <t>431.9033203125</t>
  </si>
  <si>
    <t>443.81591796875</t>
  </si>
  <si>
    <t>450.2540588378906</t>
  </si>
  <si>
    <t>442.0772399902344</t>
  </si>
  <si>
    <t>438.1228942871094</t>
  </si>
  <si>
    <t>436.1656494140625</t>
  </si>
  <si>
    <t>431.6251525878906</t>
  </si>
  <si>
    <t>431.99273681640625</t>
  </si>
  <si>
    <t>429.2008972167969</t>
  </si>
  <si>
    <t>429.3797302246094</t>
  </si>
  <si>
    <t>428.4855041503906</t>
  </si>
  <si>
    <t>429.64801025390625</t>
  </si>
  <si>
    <t>425.2962646484375</t>
  </si>
  <si>
    <t>427.402587890625</t>
  </si>
  <si>
    <t>424.431884765625</t>
  </si>
  <si>
    <t>433.59234619140625</t>
  </si>
  <si>
    <t>441.0041809082031</t>
  </si>
  <si>
    <t>427.1939392089844</t>
  </si>
  <si>
    <t>419.802001953125</t>
  </si>
  <si>
    <t>391.40655517578125</t>
  </si>
  <si>
    <t>397.3180847167969</t>
  </si>
  <si>
    <t>393.2445373535156</t>
  </si>
  <si>
    <t>397.0200500488281</t>
  </si>
  <si>
    <t>393.70159912109375</t>
  </si>
  <si>
    <t>401.2823486328125</t>
  </si>
  <si>
    <t>397.8446960449219</t>
  </si>
  <si>
    <t>396.2251892089844</t>
  </si>
  <si>
    <t>388.8431701660156</t>
  </si>
  <si>
    <t>389.7174987792969</t>
  </si>
  <si>
    <t>390.19439697265625</t>
  </si>
  <si>
    <t>383.9549255371094</t>
  </si>
  <si>
    <t>388.6842041015625</t>
  </si>
  <si>
    <t>395.549560546875</t>
  </si>
  <si>
    <t>398.0135803222656</t>
  </si>
  <si>
    <t>398.7686462402344</t>
  </si>
  <si>
    <t>392.5590515136719</t>
  </si>
  <si>
    <t>390.9395446777344</t>
  </si>
  <si>
    <t>393.16510009765625</t>
  </si>
  <si>
    <t>399.12713623046875</t>
  </si>
  <si>
    <t>397.83380126953125</t>
  </si>
  <si>
    <t>402.907470703125</t>
  </si>
  <si>
    <t>401.5843811035156</t>
  </si>
  <si>
    <t>412.24896240234375</t>
  </si>
  <si>
    <t>419.68035888671875</t>
  </si>
  <si>
    <t>421.570556640625</t>
  </si>
  <si>
    <t>425.0027160644531</t>
  </si>
  <si>
    <t>428.2259826660156</t>
  </si>
  <si>
    <t>431.64825439453125</t>
  </si>
  <si>
    <t>422.70465087890625</t>
  </si>
  <si>
    <t>420.6851501464844</t>
  </si>
  <si>
    <t>419.2824401855469</t>
  </si>
  <si>
    <t>425.3111267089844</t>
  </si>
  <si>
    <t>426.38555908203125</t>
  </si>
  <si>
    <t>415.7309265136719</t>
  </si>
  <si>
    <t>392.56121826171875</t>
  </si>
  <si>
    <t>365.6012268066406</t>
  </si>
  <si>
    <t>368.8941345214844</t>
  </si>
  <si>
    <t>369.42138671875</t>
  </si>
  <si>
    <t>378.9717712402344</t>
  </si>
  <si>
    <t>381.3693542480469</t>
  </si>
  <si>
    <t>386.741455078125</t>
  </si>
  <si>
    <t>384.0056457519531</t>
  </si>
  <si>
    <t>386.4131774902344</t>
  </si>
  <si>
    <t>388.19390869140625</t>
  </si>
  <si>
    <t>398.9082946777344</t>
  </si>
  <si>
    <t>399.2763366699219</t>
  </si>
  <si>
    <t>388.6316223144531</t>
  </si>
  <si>
    <t>394.3420104980469</t>
  </si>
  <si>
    <t>405.76263427734375</t>
  </si>
  <si>
    <t>403.55413818359375</t>
  </si>
  <si>
    <t>406.26007080078125</t>
  </si>
  <si>
    <t>407.3643798828125</t>
  </si>
  <si>
    <t>403.1661682128906</t>
  </si>
  <si>
    <t>403.623779296875</t>
  </si>
  <si>
    <t>416.3675842285156</t>
  </si>
  <si>
    <t>416.307861328125</t>
  </si>
  <si>
    <t>416.6361999511719</t>
  </si>
  <si>
    <t>424.7937927246094</t>
  </si>
  <si>
    <t>421.8092956542969</t>
  </si>
  <si>
    <t>415.8502502441406</t>
  </si>
  <si>
    <t>407.0957336425781</t>
  </si>
  <si>
    <t>416.8152770996094</t>
  </si>
  <si>
    <t>416.97442626953125</t>
  </si>
  <si>
    <t>417.37237548828125</t>
  </si>
  <si>
    <t>412.8558349609375</t>
  </si>
  <si>
    <t>418.2776794433594</t>
  </si>
  <si>
    <t>420.705078125</t>
  </si>
  <si>
    <t>423.7591857910156</t>
  </si>
  <si>
    <t>418.67559814453125</t>
  </si>
  <si>
    <t>422.84393310546875</t>
  </si>
  <si>
    <t>423.9880065917969</t>
  </si>
  <si>
    <t>420.19769287109375</t>
  </si>
  <si>
    <t>410.7865905761719</t>
  </si>
  <si>
    <t>417.2927551269531</t>
  </si>
  <si>
    <t>417.9493713378906</t>
  </si>
  <si>
    <t>420.96368408203125</t>
  </si>
  <si>
    <t>417.4320373535156</t>
  </si>
  <si>
    <t>419.6405944824219</t>
  </si>
  <si>
    <t>428.86273193359375</t>
  </si>
  <si>
    <t>417.3822937011719</t>
  </si>
  <si>
    <t>417.0142517089844</t>
  </si>
  <si>
    <t>421.21240234375</t>
  </si>
  <si>
    <t>428.9256591796875</t>
  </si>
  <si>
    <t>429.44366455078125</t>
  </si>
  <si>
    <t>436.84515380859375</t>
  </si>
  <si>
    <t>428.3379211425781</t>
  </si>
  <si>
    <t>411.5626525878906</t>
  </si>
  <si>
    <t>405.8446960449219</t>
  </si>
  <si>
    <t>410.03851318359375</t>
  </si>
  <si>
    <t>412.8377380371094</t>
  </si>
  <si>
    <t>418.904296875</t>
  </si>
  <si>
    <t>419.7909240722656</t>
  </si>
  <si>
    <t>417.60931396484375</t>
  </si>
  <si>
    <t>417.499755859375</t>
  </si>
  <si>
    <t>415.7066345214844</t>
  </si>
  <si>
    <t>418.3863220214844</t>
  </si>
  <si>
    <t>421.2054443359375</t>
  </si>
  <si>
    <t>391.4004211425781</t>
  </si>
  <si>
    <t>389.8563232421875</t>
  </si>
  <si>
    <t>396.4708557128906</t>
  </si>
  <si>
    <t>400.1466979980469</t>
  </si>
  <si>
    <t>402.19879150390625</t>
  </si>
  <si>
    <t>403.3941650390625</t>
  </si>
  <si>
    <t>405.5956726074219</t>
  </si>
  <si>
    <t>402.1788330078125</t>
  </si>
  <si>
    <t>400.3060607910156</t>
  </si>
  <si>
    <t>398.47314453125</t>
  </si>
  <si>
    <t>394.49847412109375</t>
  </si>
  <si>
    <t>382.3254089355469</t>
  </si>
  <si>
    <t>385.6326599121094</t>
  </si>
  <si>
    <t>394.0302429199219</t>
  </si>
  <si>
    <t>387.4157409667969</t>
  </si>
  <si>
    <t>382.4449462890625</t>
  </si>
  <si>
    <t>386.3498840332031</t>
  </si>
  <si>
    <t>377.3645324707031</t>
  </si>
  <si>
    <t>377.6534118652344</t>
  </si>
  <si>
    <t>376.1691589355469</t>
  </si>
  <si>
    <t>383.4411315917969</t>
  </si>
  <si>
    <t>379.6258239746094</t>
  </si>
  <si>
    <t>379.1277160644531</t>
  </si>
  <si>
    <t>370.461181640625</t>
  </si>
  <si>
    <t>375.49176025390625</t>
  </si>
  <si>
    <t>383.89935302734375</t>
  </si>
  <si>
    <t>388.1728820800781</t>
  </si>
  <si>
    <t>384.57672119140625</t>
  </si>
  <si>
    <t>385.951416015625</t>
  </si>
  <si>
    <t>384.8855285644531</t>
  </si>
  <si>
    <t>389.3582763671875</t>
  </si>
  <si>
    <t>386.4893798828125</t>
  </si>
  <si>
    <t>392.03790283203125</t>
  </si>
  <si>
    <t>399.7283020019531</t>
  </si>
  <si>
    <t>393.48236083984375</t>
  </si>
  <si>
    <t>399.74822998046875</t>
  </si>
  <si>
    <t>403.1052551269531</t>
  </si>
  <si>
    <t>404.7190246582031</t>
  </si>
  <si>
    <t>401.80029296875</t>
  </si>
  <si>
    <t>408.7833557128906</t>
  </si>
  <si>
    <t>406.78106689453125</t>
  </si>
  <si>
    <t>401.46160888671875</t>
  </si>
  <si>
    <t>401.7903137207031</t>
  </si>
  <si>
    <t>409.34478759765625</t>
  </si>
  <si>
    <t>413.82379150390625</t>
  </si>
  <si>
    <t>414.621826171875</t>
  </si>
  <si>
    <t>413.7240295410156</t>
  </si>
  <si>
    <t>417.175537109375</t>
  </si>
  <si>
    <t>420.5472412109375</t>
  </si>
  <si>
    <t>424.6072998046875</t>
  </si>
  <si>
    <t>420.587158203125</t>
  </si>
  <si>
    <t>417.97357177734375</t>
  </si>
  <si>
    <t>423.9090270996094</t>
  </si>
  <si>
    <t>422.2530822753906</t>
  </si>
  <si>
    <t>424.4177551269531</t>
  </si>
  <si>
    <t>425.5050964355469</t>
  </si>
  <si>
    <t>428.59747314453125</t>
  </si>
  <si>
    <t>430.0738830566406</t>
  </si>
  <si>
    <t>433.15631103515625</t>
  </si>
  <si>
    <t>431.31085205078125</t>
  </si>
  <si>
    <t>444.76776123046875</t>
  </si>
  <si>
    <t>441.25640869140625</t>
  </si>
  <si>
    <t>444.7578125</t>
  </si>
  <si>
    <t>445.34637451171875</t>
  </si>
  <si>
    <t>443.979736328125</t>
  </si>
  <si>
    <t>447.2816162109375</t>
  </si>
  <si>
    <t>449.0472717285156</t>
  </si>
  <si>
    <t>445.1069641113281</t>
  </si>
  <si>
    <t>443.3712158203125</t>
  </si>
  <si>
    <t>443.31134033203125</t>
  </si>
  <si>
    <t>439.3211364746094</t>
  </si>
  <si>
    <t>428.3281555175781</t>
  </si>
  <si>
    <t>436.3684387207031</t>
  </si>
  <si>
    <t>437.27618408203125</t>
  </si>
  <si>
    <t>431.97918701171875</t>
  </si>
  <si>
    <t>431.7497253417969</t>
  </si>
  <si>
    <t>430.2235107421875</t>
  </si>
  <si>
    <t>436.4282531738281</t>
  </si>
  <si>
    <t>438.7425842285156</t>
  </si>
  <si>
    <t>443.35125732421875</t>
  </si>
  <si>
    <t>444.77777099609375</t>
  </si>
  <si>
    <t>443.3412780761719</t>
  </si>
  <si>
    <t>446.3937683105469</t>
  </si>
  <si>
    <t>448.9076232910156</t>
  </si>
  <si>
    <t>447.321533203125</t>
  </si>
  <si>
    <t>448.1594543457031</t>
  </si>
  <si>
    <t>446.0047607421875</t>
  </si>
  <si>
    <t>449.945068359375</t>
  </si>
  <si>
    <t>445.685546875</t>
  </si>
  <si>
    <t>448.58837890625</t>
  </si>
  <si>
    <t>449.8453369140625</t>
  </si>
  <si>
    <t>452.5586853027344</t>
  </si>
  <si>
    <t>458.114990234375</t>
  </si>
  <si>
    <t>463.1426696777344</t>
  </si>
  <si>
    <t>461.6164245605469</t>
  </si>
  <si>
    <t>452.7282409667969</t>
  </si>
  <si>
    <t>453.78564453125</t>
  </si>
  <si>
    <t>448.30908203125</t>
  </si>
  <si>
    <t>457.17730712890625</t>
  </si>
  <si>
    <t>458.8631591796875</t>
  </si>
  <si>
    <t>456.31939697265625</t>
  </si>
  <si>
    <t>460.46923828125</t>
  </si>
  <si>
    <t>464.92828369140625</t>
  </si>
  <si>
    <t>466.8934326171875</t>
  </si>
  <si>
    <t>466.48443603515625</t>
  </si>
  <si>
    <t>469.04815673828125</t>
  </si>
  <si>
    <t>469.2875671386719</t>
  </si>
  <si>
    <t>471.4422912597656</t>
  </si>
  <si>
    <t>472.99847412109375</t>
  </si>
  <si>
    <t>481.2110900878906</t>
  </si>
  <si>
    <t>474.6393737792969</t>
  </si>
  <si>
    <t>480.5718688964844</t>
  </si>
  <si>
    <t>481.73040771484375</t>
  </si>
  <si>
    <t>481.1112060546875</t>
  </si>
  <si>
    <t>485.8551940917969</t>
  </si>
  <si>
    <t>485.98504638671875</t>
  </si>
  <si>
    <t>485.3658447265625</t>
  </si>
  <si>
    <t>490.9387512207031</t>
  </si>
  <si>
    <t>493.16595458984375</t>
  </si>
  <si>
    <t>490.9787292480469</t>
  </si>
  <si>
    <t>496.00238037109375</t>
  </si>
  <si>
    <t>489.1610107421875</t>
  </si>
  <si>
    <t>492.6965637207031</t>
  </si>
  <si>
    <t>487.7427978515625</t>
  </si>
  <si>
    <t>491.2283935546875</t>
  </si>
  <si>
    <t>490.71905517578125</t>
  </si>
  <si>
    <t>487.7328186035156</t>
  </si>
  <si>
    <t>491.6678466796875</t>
  </si>
  <si>
    <t>489.4906005859375</t>
  </si>
  <si>
    <t>489.20098876953125</t>
  </si>
  <si>
    <t>487.34332275390625</t>
  </si>
  <si>
    <t>484.74658203125</t>
  </si>
  <si>
    <t>478.79412841796875</t>
  </si>
  <si>
    <t>479.8727722167969</t>
  </si>
  <si>
    <t>478.8940124511719</t>
  </si>
  <si>
    <t>480.1524353027344</t>
  </si>
  <si>
    <t>484.5768127441406</t>
  </si>
  <si>
    <t>485.3158874511719</t>
  </si>
  <si>
    <t>477.65557861328125</t>
  </si>
  <si>
    <t>476.487060546875</t>
  </si>
  <si>
    <t>479.3334655761719</t>
  </si>
  <si>
    <t>volume</t>
  </si>
  <si>
    <t>254600.0</t>
  </si>
  <si>
    <t>449600.0</t>
  </si>
  <si>
    <t>422500.0</t>
  </si>
  <si>
    <t>421100.0</t>
  </si>
  <si>
    <t>625200.0</t>
  </si>
  <si>
    <t>303700.0</t>
  </si>
  <si>
    <t>425600.0</t>
  </si>
  <si>
    <t>400600.0</t>
  </si>
  <si>
    <t>478300.0</t>
  </si>
  <si>
    <t>732000.0</t>
  </si>
  <si>
    <t>776300.0</t>
  </si>
  <si>
    <t>619800.0</t>
  </si>
  <si>
    <t>376100.0</t>
  </si>
  <si>
    <t>428200.0</t>
  </si>
  <si>
    <t>621000.0</t>
  </si>
  <si>
    <t>779400.0</t>
  </si>
  <si>
    <t>721800.0</t>
  </si>
  <si>
    <t>488700.0</t>
  </si>
  <si>
    <t>598800.0</t>
  </si>
  <si>
    <t>503800.0</t>
  </si>
  <si>
    <t>568100.0</t>
  </si>
  <si>
    <t>422700.0</t>
  </si>
  <si>
    <t>669100.0</t>
  </si>
  <si>
    <t>343900.0</t>
  </si>
  <si>
    <t>459200.0</t>
  </si>
  <si>
    <t>390500.0</t>
  </si>
  <si>
    <t>316600.0</t>
  </si>
  <si>
    <t>394300.0</t>
  </si>
  <si>
    <t>518500.0</t>
  </si>
  <si>
    <t>586300.0</t>
  </si>
  <si>
    <t>321900.0</t>
  </si>
  <si>
    <t>291600.0</t>
  </si>
  <si>
    <t>268800.0</t>
  </si>
  <si>
    <t>368200.0</t>
  </si>
  <si>
    <t>237600.0</t>
  </si>
  <si>
    <t>411700.0</t>
  </si>
  <si>
    <t>304900.0</t>
  </si>
  <si>
    <t>348400.0</t>
  </si>
  <si>
    <t>307000.0</t>
  </si>
  <si>
    <t>362000.0</t>
  </si>
  <si>
    <t>359900.0</t>
  </si>
  <si>
    <t>332800.0</t>
  </si>
  <si>
    <t>351500.0</t>
  </si>
  <si>
    <t>460100.0</t>
  </si>
  <si>
    <t>320400.0</t>
  </si>
  <si>
    <t>410700.0</t>
  </si>
  <si>
    <t>300700.0</t>
  </si>
  <si>
    <t>243400.0</t>
  </si>
  <si>
    <t>297700.0</t>
  </si>
  <si>
    <t>346900.0</t>
  </si>
  <si>
    <t>417200.0</t>
  </si>
  <si>
    <t>302500.0</t>
  </si>
  <si>
    <t>592100.0</t>
  </si>
  <si>
    <t>351300.0</t>
  </si>
  <si>
    <t>514500.0</t>
  </si>
  <si>
    <t>389200.0</t>
  </si>
  <si>
    <t>441700.0</t>
  </si>
  <si>
    <t>245800.0</t>
  </si>
  <si>
    <t>446200.0</t>
  </si>
  <si>
    <t>582400.0</t>
  </si>
  <si>
    <t>405300.0</t>
  </si>
  <si>
    <t>385500.0</t>
  </si>
  <si>
    <t>277500.0</t>
  </si>
  <si>
    <t>722600.0</t>
  </si>
  <si>
    <t>561600.0</t>
  </si>
  <si>
    <t>312300.0</t>
  </si>
  <si>
    <t>370000.0</t>
  </si>
  <si>
    <t>244800.0</t>
  </si>
  <si>
    <t>344100.0</t>
  </si>
  <si>
    <t>276400.0</t>
  </si>
  <si>
    <t>405500.0</t>
  </si>
  <si>
    <t>369600.0</t>
  </si>
  <si>
    <t>536100.0</t>
  </si>
  <si>
    <t>594000.0</t>
  </si>
  <si>
    <t>553500.0</t>
  </si>
  <si>
    <t>659600.0</t>
  </si>
  <si>
    <t>693800.0</t>
  </si>
  <si>
    <t>580400.0</t>
  </si>
  <si>
    <t>432800.0</t>
  </si>
  <si>
    <t>676800.0</t>
  </si>
  <si>
    <t>393700.0</t>
  </si>
  <si>
    <t>323300.0</t>
  </si>
  <si>
    <t>506200.0</t>
  </si>
  <si>
    <t>379600.0</t>
  </si>
  <si>
    <t>561400.0</t>
  </si>
  <si>
    <t>422000.0</t>
  </si>
  <si>
    <t>401300.0</t>
  </si>
  <si>
    <t>441600.0</t>
  </si>
  <si>
    <t>442700.0</t>
  </si>
  <si>
    <t>676000.0</t>
  </si>
  <si>
    <t>282100.0</t>
  </si>
  <si>
    <t>256400.0</t>
  </si>
  <si>
    <t>263200.0</t>
  </si>
  <si>
    <t>278800.0</t>
  </si>
  <si>
    <t>267600.0</t>
  </si>
  <si>
    <t>290800.0</t>
  </si>
  <si>
    <t>251200.0</t>
  </si>
  <si>
    <t>224900.0</t>
  </si>
  <si>
    <t>314700.0</t>
  </si>
  <si>
    <t>286400.0</t>
  </si>
  <si>
    <t>214500.0</t>
  </si>
  <si>
    <t>180100.0</t>
  </si>
  <si>
    <t>260600.0</t>
  </si>
  <si>
    <t>232700.0</t>
  </si>
  <si>
    <t>188100.0</t>
  </si>
  <si>
    <t>202600.0</t>
  </si>
  <si>
    <t>199900.0</t>
  </si>
  <si>
    <t>265600.0</t>
  </si>
  <si>
    <t>189500.0</t>
  </si>
  <si>
    <t>270900.0</t>
  </si>
  <si>
    <t>234900.0</t>
  </si>
  <si>
    <t>211300.0</t>
  </si>
  <si>
    <t>376300.0</t>
  </si>
  <si>
    <t>830900.0</t>
  </si>
  <si>
    <t>238100.0</t>
  </si>
  <si>
    <t>330000.0</t>
  </si>
  <si>
    <t>297400.0</t>
  </si>
  <si>
    <t>226300.0</t>
  </si>
  <si>
    <t>329500.0</t>
  </si>
  <si>
    <t>349700.0</t>
  </si>
  <si>
    <t>496800.0</t>
  </si>
  <si>
    <t>461800.0</t>
  </si>
  <si>
    <t>305000.0</t>
  </si>
  <si>
    <t>458000.0</t>
  </si>
  <si>
    <t>360700.0</t>
  </si>
  <si>
    <t>341700.0</t>
  </si>
  <si>
    <t>456300.0</t>
  </si>
  <si>
    <t>449400.0</t>
  </si>
  <si>
    <t>262800.0</t>
  </si>
  <si>
    <t>269000.0</t>
  </si>
  <si>
    <t>178400.0</t>
  </si>
  <si>
    <t>207200.0</t>
  </si>
  <si>
    <t>199200.0</t>
  </si>
  <si>
    <t>363200.0</t>
  </si>
  <si>
    <t>326400.0</t>
  </si>
  <si>
    <t>384900.0</t>
  </si>
  <si>
    <t>442500.0</t>
  </si>
  <si>
    <t>1700300.0</t>
  </si>
  <si>
    <t>1080100.0</t>
  </si>
  <si>
    <t>427500.0</t>
  </si>
  <si>
    <t>271400.0</t>
  </si>
  <si>
    <t>427300.0</t>
  </si>
  <si>
    <t>397800.0</t>
  </si>
  <si>
    <t>462900.0</t>
  </si>
  <si>
    <t>300400.0</t>
  </si>
  <si>
    <t>332400.0</t>
  </si>
  <si>
    <t>308400.0</t>
  </si>
  <si>
    <t>289500.0</t>
  </si>
  <si>
    <t>293200.0</t>
  </si>
  <si>
    <t>217000.0</t>
  </si>
  <si>
    <t>372200.0</t>
  </si>
  <si>
    <t>257600.0</t>
  </si>
  <si>
    <t>272300.0</t>
  </si>
  <si>
    <t>272200.0</t>
  </si>
  <si>
    <t>352200.0</t>
  </si>
  <si>
    <t>525300.0</t>
  </si>
  <si>
    <t>982500.0</t>
  </si>
  <si>
    <t>838300.0</t>
  </si>
  <si>
    <t>720900.0</t>
  </si>
  <si>
    <t>633400.0</t>
  </si>
  <si>
    <t>356900.0</t>
  </si>
  <si>
    <t>481100.0</t>
  </si>
  <si>
    <t>632600.0</t>
  </si>
  <si>
    <t>487000.0</t>
  </si>
  <si>
    <t>508200.0</t>
  </si>
  <si>
    <t>319800.0</t>
  </si>
  <si>
    <t>350500.0</t>
  </si>
  <si>
    <t>249800.0</t>
  </si>
  <si>
    <t>372700.0</t>
  </si>
  <si>
    <t>425800.0</t>
  </si>
  <si>
    <t>337700.0</t>
  </si>
  <si>
    <t>324100.0</t>
  </si>
  <si>
    <t>349300.0</t>
  </si>
  <si>
    <t>456800.0</t>
  </si>
  <si>
    <t>799500.0</t>
  </si>
  <si>
    <t>359500.0</t>
  </si>
  <si>
    <t>428900.0</t>
  </si>
  <si>
    <t>415200.0</t>
  </si>
  <si>
    <t>651200.0</t>
  </si>
  <si>
    <t>429500.0</t>
  </si>
  <si>
    <t>790200.0</t>
  </si>
  <si>
    <t>512500.0</t>
  </si>
  <si>
    <t>563600.0</t>
  </si>
  <si>
    <t>586600.0</t>
  </si>
  <si>
    <t>600600.0</t>
  </si>
  <si>
    <t>677700.0</t>
  </si>
  <si>
    <t>484400.0</t>
  </si>
  <si>
    <t>694000.0</t>
  </si>
  <si>
    <t>710300.0</t>
  </si>
  <si>
    <t>565600.0</t>
  </si>
  <si>
    <t>287200.0</t>
  </si>
  <si>
    <t>447500.0</t>
  </si>
  <si>
    <t>349500.0</t>
  </si>
  <si>
    <t>414900.0</t>
  </si>
  <si>
    <t>334400.0</t>
  </si>
  <si>
    <t>525900.0</t>
  </si>
  <si>
    <t>391900.0</t>
  </si>
  <si>
    <t>1001900.0</t>
  </si>
  <si>
    <t>793500.0</t>
  </si>
  <si>
    <t>1076800.0</t>
  </si>
  <si>
    <t>529700.0</t>
  </si>
  <si>
    <t>482900.0</t>
  </si>
  <si>
    <t>262500.0</t>
  </si>
  <si>
    <t>621900.0</t>
  </si>
  <si>
    <t>406700.0</t>
  </si>
  <si>
    <t>443300.0</t>
  </si>
  <si>
    <t>317400.0</t>
  </si>
  <si>
    <t>414600.0</t>
  </si>
  <si>
    <t>264800.0</t>
  </si>
  <si>
    <t>281100.0</t>
  </si>
  <si>
    <t>247600.0</t>
  </si>
  <si>
    <t>265800.0</t>
  </si>
  <si>
    <t>309400.0</t>
  </si>
  <si>
    <t>355600.0</t>
  </si>
  <si>
    <t>407100.0</t>
  </si>
  <si>
    <t>497300.0</t>
  </si>
  <si>
    <t>445400.0</t>
  </si>
  <si>
    <t>353400.0</t>
  </si>
  <si>
    <t>253200.0</t>
  </si>
  <si>
    <t>307400.0</t>
  </si>
  <si>
    <t>297100.0</t>
  </si>
  <si>
    <t>130600.0</t>
  </si>
  <si>
    <t>568700.0</t>
  </si>
  <si>
    <t>608500.0</t>
  </si>
  <si>
    <t>615500.0</t>
  </si>
  <si>
    <t>592200.0</t>
  </si>
  <si>
    <t>589000.0</t>
  </si>
  <si>
    <t>395000.0</t>
  </si>
  <si>
    <t>377500.0</t>
  </si>
  <si>
    <t>303900.0</t>
  </si>
  <si>
    <t>310600.0</t>
  </si>
  <si>
    <t>378500.0</t>
  </si>
  <si>
    <t>364500.0</t>
  </si>
  <si>
    <t>649200.0</t>
  </si>
  <si>
    <t>855400.0</t>
  </si>
  <si>
    <t>245300.0</t>
  </si>
  <si>
    <t>291200.0</t>
  </si>
  <si>
    <t>117600.0</t>
  </si>
  <si>
    <t>194100.0</t>
  </si>
  <si>
    <t>263400.0</t>
  </si>
  <si>
    <t>185200.0</t>
  </si>
  <si>
    <t>247700.0</t>
  </si>
  <si>
    <t>514300.0</t>
  </si>
  <si>
    <t>350200.0</t>
  </si>
  <si>
    <t>471100.0</t>
  </si>
  <si>
    <t>444300.0</t>
  </si>
  <si>
    <t>489400.0</t>
  </si>
  <si>
    <t>724300.0</t>
  </si>
  <si>
    <t>553100.0</t>
  </si>
  <si>
    <t>483600.0</t>
  </si>
  <si>
    <t>834100.0</t>
  </si>
  <si>
    <t>902100.0</t>
  </si>
  <si>
    <t>493100.0</t>
  </si>
  <si>
    <t>686100.0</t>
  </si>
  <si>
    <t>584600.0</t>
  </si>
  <si>
    <t>532200.0</t>
  </si>
  <si>
    <t>525400.0</t>
  </si>
  <si>
    <t>425100.0</t>
  </si>
  <si>
    <t>302600.0</t>
  </si>
  <si>
    <t>415400.0</t>
  </si>
  <si>
    <t>961800.0</t>
  </si>
  <si>
    <t>2355500.0</t>
  </si>
  <si>
    <t>1083500.0</t>
  </si>
  <si>
    <t>666900.0</t>
  </si>
  <si>
    <t>723000.0</t>
  </si>
  <si>
    <t>836800.0</t>
  </si>
  <si>
    <t>465300.0</t>
  </si>
  <si>
    <t>596600.0</t>
  </si>
  <si>
    <t>532700.0</t>
  </si>
  <si>
    <t>470700.0</t>
  </si>
  <si>
    <t>396700.0</t>
  </si>
  <si>
    <t>602500.0</t>
  </si>
  <si>
    <t>550600.0</t>
  </si>
  <si>
    <t>634000.0</t>
  </si>
  <si>
    <t>648000.0</t>
  </si>
  <si>
    <t>553600.0</t>
  </si>
  <si>
    <t>440700.0</t>
  </si>
  <si>
    <t>401400.0</t>
  </si>
  <si>
    <t>507900.0</t>
  </si>
  <si>
    <t>685600.0</t>
  </si>
  <si>
    <t>682500.0</t>
  </si>
  <si>
    <t>491300.0</t>
  </si>
  <si>
    <t>398900.0</t>
  </si>
  <si>
    <t>346400.0</t>
  </si>
  <si>
    <t>503600.0</t>
  </si>
  <si>
    <t>363000.0</t>
  </si>
  <si>
    <t>348900.0</t>
  </si>
  <si>
    <t>358400.0</t>
  </si>
  <si>
    <t>439100.0</t>
  </si>
  <si>
    <t>448700.0</t>
  </si>
  <si>
    <t>305700.0</t>
  </si>
  <si>
    <t>432400.0</t>
  </si>
  <si>
    <t>542800.0</t>
  </si>
  <si>
    <t>754400.0</t>
  </si>
  <si>
    <t>331100.0</t>
  </si>
  <si>
    <t>362400.0</t>
  </si>
  <si>
    <t>409000.0</t>
  </si>
  <si>
    <t>363100.0</t>
  </si>
  <si>
    <t>366700.0</t>
  </si>
  <si>
    <t>377300.0</t>
  </si>
  <si>
    <t>371000.0</t>
  </si>
  <si>
    <t>362300.0</t>
  </si>
  <si>
    <t>506000.0</t>
  </si>
  <si>
    <t>576900.0</t>
  </si>
  <si>
    <t>454400.0</t>
  </si>
  <si>
    <t>555600.0</t>
  </si>
  <si>
    <t>381300.0</t>
  </si>
  <si>
    <t>316500.0</t>
  </si>
  <si>
    <t>301100.0</t>
  </si>
  <si>
    <t>531300.0</t>
  </si>
  <si>
    <t>425200.0</t>
  </si>
  <si>
    <t>370200.0</t>
  </si>
  <si>
    <t>396500.0</t>
  </si>
  <si>
    <t>264400.0</t>
  </si>
  <si>
    <t>324800.0</t>
  </si>
  <si>
    <t>399600.0</t>
  </si>
  <si>
    <t>482300.0</t>
  </si>
  <si>
    <t>915200.0</t>
  </si>
  <si>
    <t>655500.0</t>
  </si>
  <si>
    <t>454500.0</t>
  </si>
  <si>
    <t>510600.0</t>
  </si>
  <si>
    <t>555800.0</t>
  </si>
  <si>
    <t>581800.0</t>
  </si>
  <si>
    <t>387500.0</t>
  </si>
  <si>
    <t>487700.0</t>
  </si>
  <si>
    <t>283000.0</t>
  </si>
  <si>
    <t>343000.0</t>
  </si>
  <si>
    <t>326200.0</t>
  </si>
  <si>
    <t>302200.0</t>
  </si>
  <si>
    <t>424900.0</t>
  </si>
  <si>
    <t>421900.0</t>
  </si>
  <si>
    <t>543000.0</t>
  </si>
  <si>
    <t>805500.0</t>
  </si>
  <si>
    <t>656000.0</t>
  </si>
  <si>
    <t>616200.0</t>
  </si>
  <si>
    <t>912400.0</t>
  </si>
  <si>
    <t>2638800.0</t>
  </si>
  <si>
    <t>1175900.0</t>
  </si>
  <si>
    <t>825800.0</t>
  </si>
  <si>
    <t>793600.0</t>
  </si>
  <si>
    <t>1525400.0</t>
  </si>
  <si>
    <t>1501000.0</t>
  </si>
  <si>
    <t>466500.0</t>
  </si>
  <si>
    <t>469000.0</t>
  </si>
  <si>
    <t>354700.0</t>
  </si>
  <si>
    <t>502900.0</t>
  </si>
  <si>
    <t>385400.0</t>
  </si>
  <si>
    <t>325700.0</t>
  </si>
  <si>
    <t>242000.0</t>
  </si>
  <si>
    <t>429000.0</t>
  </si>
  <si>
    <t>417800.0</t>
  </si>
  <si>
    <t>303000.0</t>
  </si>
  <si>
    <t>324900.0</t>
  </si>
  <si>
    <t>573800.0</t>
  </si>
  <si>
    <t>450600.0</t>
  </si>
  <si>
    <t>398500.0</t>
  </si>
  <si>
    <t>339100.0</t>
  </si>
  <si>
    <t>270300.0</t>
  </si>
  <si>
    <t>1083800.0</t>
  </si>
  <si>
    <t>748900.0</t>
  </si>
  <si>
    <t>417400.0</t>
  </si>
  <si>
    <t>758100.0</t>
  </si>
  <si>
    <t>493600.0</t>
  </si>
  <si>
    <t>444600.0</t>
  </si>
  <si>
    <t>478400.0</t>
  </si>
  <si>
    <t>383300.0</t>
  </si>
  <si>
    <t>399800.0</t>
  </si>
  <si>
    <t>927900.0</t>
  </si>
  <si>
    <t>1172400.0</t>
  </si>
  <si>
    <t>516100.0</t>
  </si>
  <si>
    <t>367100.0</t>
  </si>
  <si>
    <t>426100.0</t>
  </si>
  <si>
    <t>671900.0</t>
  </si>
  <si>
    <t>334100.0</t>
  </si>
  <si>
    <t>602000.0</t>
  </si>
  <si>
    <t>4247400.0</t>
  </si>
  <si>
    <t>1389400.0</t>
  </si>
  <si>
    <t>1503800.0</t>
  </si>
  <si>
    <t>822500.0</t>
  </si>
  <si>
    <t>1030900.0</t>
  </si>
  <si>
    <t>708900.0</t>
  </si>
  <si>
    <t>628600.0</t>
  </si>
  <si>
    <t>489900.0</t>
  </si>
  <si>
    <t>460200.0</t>
  </si>
  <si>
    <t>338300.0</t>
  </si>
  <si>
    <t>411600.0</t>
  </si>
  <si>
    <t>322400.0</t>
  </si>
  <si>
    <t>275700.0</t>
  </si>
  <si>
    <t>458400.0</t>
  </si>
  <si>
    <t>331500.0</t>
  </si>
  <si>
    <t>392700.0</t>
  </si>
  <si>
    <t>341400.0</t>
  </si>
  <si>
    <t>553900.0</t>
  </si>
  <si>
    <t>302000.0</t>
  </si>
  <si>
    <t>1481700.0</t>
  </si>
  <si>
    <t>385800.0</t>
  </si>
  <si>
    <t>431100.0</t>
  </si>
  <si>
    <t>222000.0</t>
  </si>
  <si>
    <t>606200.0</t>
  </si>
  <si>
    <t>284500.0</t>
  </si>
  <si>
    <t>387300.0</t>
  </si>
  <si>
    <t>584300.0</t>
  </si>
  <si>
    <t>560700.0</t>
  </si>
  <si>
    <t>546400.0</t>
  </si>
  <si>
    <t>539100.0</t>
  </si>
  <si>
    <t>516500.0</t>
  </si>
  <si>
    <t>462300.0</t>
  </si>
  <si>
    <t>432900.0</t>
  </si>
  <si>
    <t>378400.0</t>
  </si>
  <si>
    <t>375000.0</t>
  </si>
  <si>
    <t>601500.0</t>
  </si>
  <si>
    <t>261300.0</t>
  </si>
  <si>
    <t>569700.0</t>
  </si>
  <si>
    <t>289300.0</t>
  </si>
  <si>
    <t>457000.0</t>
  </si>
  <si>
    <t>278900.0</t>
  </si>
  <si>
    <t>319900.0</t>
  </si>
  <si>
    <t>392300.0</t>
  </si>
  <si>
    <t>463500.0</t>
  </si>
  <si>
    <t>566600.0</t>
  </si>
  <si>
    <t>539200.0</t>
  </si>
  <si>
    <t>327300.0</t>
  </si>
  <si>
    <t>524500.0</t>
  </si>
  <si>
    <t>312000.0</t>
  </si>
  <si>
    <t>419900.0</t>
  </si>
  <si>
    <t>419800.0</t>
  </si>
  <si>
    <t>223800.0</t>
  </si>
  <si>
    <t>644400.0</t>
  </si>
  <si>
    <t>327900.0</t>
  </si>
  <si>
    <t>375800.0</t>
  </si>
  <si>
    <t>483400.0</t>
  </si>
  <si>
    <t>450500.0</t>
  </si>
  <si>
    <t>531500.0</t>
  </si>
  <si>
    <t>438000.0</t>
  </si>
  <si>
    <t>401100.0</t>
  </si>
  <si>
    <t>352000.0</t>
  </si>
  <si>
    <t>365400.0</t>
  </si>
  <si>
    <t>471900.0</t>
  </si>
  <si>
    <t>758300.0</t>
  </si>
  <si>
    <t>678200.0</t>
  </si>
  <si>
    <t>851900.0</t>
  </si>
  <si>
    <t>2106900.0</t>
  </si>
  <si>
    <t>2830100.0</t>
  </si>
  <si>
    <t>724200.0</t>
  </si>
  <si>
    <t>439000.0</t>
  </si>
  <si>
    <t>1033700.0</t>
  </si>
  <si>
    <t>550000.0</t>
  </si>
  <si>
    <t>756800.0</t>
  </si>
  <si>
    <t>970000.0</t>
  </si>
  <si>
    <t>1157500.0</t>
  </si>
  <si>
    <t>713700.0</t>
  </si>
  <si>
    <t>729500.0</t>
  </si>
  <si>
    <t>832900.0</t>
  </si>
  <si>
    <t>611100.0</t>
  </si>
  <si>
    <t>956000.0</t>
  </si>
  <si>
    <t>318400.0</t>
  </si>
  <si>
    <t>573900.0</t>
  </si>
  <si>
    <t>581700.0</t>
  </si>
  <si>
    <t>377700.0</t>
  </si>
  <si>
    <t>172100.0</t>
  </si>
  <si>
    <t>415000.0</t>
  </si>
  <si>
    <t>740700.0</t>
  </si>
  <si>
    <t>668200.0</t>
  </si>
  <si>
    <t>518300.0</t>
  </si>
  <si>
    <t>569400.0</t>
  </si>
  <si>
    <t>924300.0</t>
  </si>
  <si>
    <t>962100.0</t>
  </si>
  <si>
    <t>1462500.0</t>
  </si>
  <si>
    <t>792900.0</t>
  </si>
  <si>
    <t>401000.0</t>
  </si>
  <si>
    <t>1369800.0</t>
  </si>
  <si>
    <t>868500.0</t>
  </si>
  <si>
    <t>699200.0</t>
  </si>
  <si>
    <t>1113700.0</t>
  </si>
  <si>
    <t>410000.0</t>
  </si>
  <si>
    <t>395500.0</t>
  </si>
  <si>
    <t>376400.0</t>
  </si>
  <si>
    <t>486500.0</t>
  </si>
  <si>
    <t>190000.0</t>
  </si>
  <si>
    <t>312900.0</t>
  </si>
  <si>
    <t>372300.0</t>
  </si>
  <si>
    <t>421400.0</t>
  </si>
  <si>
    <t>436900.0</t>
  </si>
  <si>
    <t>342700.0</t>
  </si>
  <si>
    <t>647800.0</t>
  </si>
  <si>
    <t>285300.0</t>
  </si>
  <si>
    <t>500700.0</t>
  </si>
  <si>
    <t>670500.0</t>
  </si>
  <si>
    <t>446300.0</t>
  </si>
  <si>
    <t>622500.0</t>
  </si>
  <si>
    <t>381800.0</t>
  </si>
  <si>
    <t>709600.0</t>
  </si>
  <si>
    <t>341500.0</t>
  </si>
  <si>
    <t>464100.0</t>
  </si>
  <si>
    <t>669000.0</t>
  </si>
  <si>
    <t>491200.0</t>
  </si>
  <si>
    <t>602600.0</t>
  </si>
  <si>
    <t>457100.0</t>
  </si>
  <si>
    <t>289900.0</t>
  </si>
  <si>
    <t>436200.0</t>
  </si>
  <si>
    <t>739700.0</t>
  </si>
  <si>
    <t>493000.0</t>
  </si>
  <si>
    <t>352100.0</t>
  </si>
  <si>
    <t>566100.0</t>
  </si>
  <si>
    <t>376500.0</t>
  </si>
  <si>
    <t>428000.0</t>
  </si>
  <si>
    <t>1325000.0</t>
  </si>
  <si>
    <t>849200.0</t>
  </si>
  <si>
    <t>573500.0</t>
  </si>
  <si>
    <t>461500.0</t>
  </si>
  <si>
    <t>413400.0</t>
  </si>
  <si>
    <t>497700.0</t>
  </si>
  <si>
    <t>497000.0</t>
  </si>
  <si>
    <t>402300.0</t>
  </si>
  <si>
    <t>557100.0</t>
  </si>
  <si>
    <t>624900.0</t>
  </si>
  <si>
    <t>845000.0</t>
  </si>
  <si>
    <t>645300.0</t>
  </si>
  <si>
    <t>342400.0</t>
  </si>
  <si>
    <t>290900.0</t>
  </si>
  <si>
    <t>281900.0</t>
  </si>
  <si>
    <t>598300.0</t>
  </si>
  <si>
    <t>637300.0</t>
  </si>
  <si>
    <t>443700.0</t>
  </si>
  <si>
    <t>369200.0</t>
  </si>
  <si>
    <t>699300.0</t>
  </si>
  <si>
    <t>453300.0</t>
  </si>
  <si>
    <t>526600.0</t>
  </si>
  <si>
    <t>627600.0</t>
  </si>
  <si>
    <t>742000.0</t>
  </si>
  <si>
    <t>279000.0</t>
  </si>
  <si>
    <t>491800.0</t>
  </si>
  <si>
    <t>340700.0</t>
  </si>
  <si>
    <t>673400.0</t>
  </si>
  <si>
    <t>607700.0</t>
  </si>
  <si>
    <t>706700.0</t>
  </si>
  <si>
    <t>491700.0</t>
  </si>
  <si>
    <t>315500.0</t>
  </si>
  <si>
    <t>396800.0</t>
  </si>
  <si>
    <t>729700.0</t>
  </si>
  <si>
    <t>608800.0</t>
  </si>
  <si>
    <t>372400.0</t>
  </si>
  <si>
    <t>653000.0</t>
  </si>
  <si>
    <t>416400.0</t>
  </si>
  <si>
    <t>352400.0</t>
  </si>
  <si>
    <t>514400.0</t>
  </si>
  <si>
    <t>397000.0</t>
  </si>
  <si>
    <t>368700.0</t>
  </si>
  <si>
    <t>357500.0</t>
  </si>
  <si>
    <t>416300.0</t>
  </si>
  <si>
    <t>262100.0</t>
  </si>
  <si>
    <t>495900.0</t>
  </si>
  <si>
    <t>744800.0</t>
  </si>
  <si>
    <t>613500.0</t>
  </si>
  <si>
    <t>579600.0</t>
  </si>
  <si>
    <t>709700.0</t>
  </si>
  <si>
    <t>1041700.0</t>
  </si>
  <si>
    <t>494100.0</t>
  </si>
  <si>
    <t>556400.0</t>
  </si>
  <si>
    <t>458500.0</t>
  </si>
  <si>
    <t>499500.0</t>
  </si>
  <si>
    <t>530300.0</t>
  </si>
  <si>
    <t>434800.0</t>
  </si>
  <si>
    <t>353200.0</t>
  </si>
  <si>
    <t>405700.0</t>
  </si>
  <si>
    <t>375100.0</t>
  </si>
  <si>
    <t>474500.0</t>
  </si>
  <si>
    <t>552100.0</t>
  </si>
  <si>
    <t>349800.0</t>
  </si>
  <si>
    <t>514100.0</t>
  </si>
  <si>
    <t>544700.0</t>
  </si>
  <si>
    <t>421600.0</t>
  </si>
  <si>
    <t>404200.0</t>
  </si>
  <si>
    <t>334900.0</t>
  </si>
  <si>
    <t>263700.0</t>
  </si>
  <si>
    <t>319500.0</t>
  </si>
  <si>
    <t>858000.0</t>
  </si>
  <si>
    <t>434500.0</t>
  </si>
  <si>
    <t>384500.0</t>
  </si>
  <si>
    <t>397400.0</t>
  </si>
  <si>
    <t>414700.0</t>
  </si>
  <si>
    <t>329700.0</t>
  </si>
  <si>
    <t>509100.0</t>
  </si>
  <si>
    <t>432300.0</t>
  </si>
  <si>
    <t>351900.0</t>
  </si>
  <si>
    <t>304500.0</t>
  </si>
  <si>
    <t>401900.0</t>
  </si>
  <si>
    <t>697600.0</t>
  </si>
  <si>
    <t>434200.0</t>
  </si>
  <si>
    <t>280100.0</t>
  </si>
  <si>
    <t>391700.0</t>
  </si>
  <si>
    <t>274400.0</t>
  </si>
  <si>
    <t>1180500.0</t>
  </si>
  <si>
    <t>229000.0</t>
  </si>
  <si>
    <t>296400.0</t>
  </si>
  <si>
    <t>434000.0</t>
  </si>
  <si>
    <t>315900.0</t>
  </si>
  <si>
    <t>179900.0</t>
  </si>
  <si>
    <t>395800.0</t>
  </si>
  <si>
    <t>511200.0</t>
  </si>
  <si>
    <t>312700.0</t>
  </si>
  <si>
    <t>443600.0</t>
  </si>
  <si>
    <t>358500.0</t>
  </si>
  <si>
    <t>394600.0</t>
  </si>
  <si>
    <t>402200.0</t>
  </si>
  <si>
    <t>461400.0</t>
  </si>
  <si>
    <t>218000.0</t>
  </si>
  <si>
    <t>378100.0</t>
  </si>
  <si>
    <t>402600.0</t>
  </si>
  <si>
    <t>262900.0</t>
  </si>
  <si>
    <t>285900.0</t>
  </si>
  <si>
    <t>256700.0</t>
  </si>
  <si>
    <t>288900.0</t>
  </si>
  <si>
    <t>255700.0</t>
  </si>
  <si>
    <t>305300.0</t>
  </si>
  <si>
    <t>474000.0</t>
  </si>
  <si>
    <t>732200.0</t>
  </si>
  <si>
    <t>522700.0</t>
  </si>
  <si>
    <t>490700.0</t>
  </si>
  <si>
    <t>311100.0</t>
  </si>
  <si>
    <t>260800.0</t>
  </si>
  <si>
    <t>226900.0</t>
  </si>
  <si>
    <t>263000.0</t>
  </si>
  <si>
    <t>205400.0</t>
  </si>
  <si>
    <t>388200.0</t>
  </si>
  <si>
    <t>354800.0</t>
  </si>
  <si>
    <t>290000.0</t>
  </si>
  <si>
    <t>323000.0</t>
  </si>
  <si>
    <t>325600.0</t>
  </si>
  <si>
    <t>282400.0</t>
  </si>
  <si>
    <t>247200.0</t>
  </si>
  <si>
    <t>346200.0</t>
  </si>
  <si>
    <t>282500.0</t>
  </si>
  <si>
    <t>349100.0</t>
  </si>
  <si>
    <t>425900.0</t>
  </si>
  <si>
    <t>293900.0</t>
  </si>
  <si>
    <t>320500.0</t>
  </si>
  <si>
    <t>298900.0</t>
  </si>
  <si>
    <t>267300.0</t>
  </si>
  <si>
    <t>348100.0</t>
  </si>
  <si>
    <t>152100.0</t>
  </si>
  <si>
    <t>241400.0</t>
  </si>
  <si>
    <t>409100.0</t>
  </si>
  <si>
    <t>241700.0</t>
  </si>
  <si>
    <t>801700.0</t>
  </si>
  <si>
    <t>398700.0</t>
  </si>
  <si>
    <t>319200.0</t>
  </si>
  <si>
    <t>310000.0</t>
  </si>
  <si>
    <t>370400.0</t>
  </si>
  <si>
    <t>391200.0</t>
  </si>
  <si>
    <t>305800.0</t>
  </si>
  <si>
    <t>343500.0</t>
  </si>
  <si>
    <t>265700.0</t>
  </si>
  <si>
    <t>206300.0</t>
  </si>
  <si>
    <t>587200.0</t>
  </si>
  <si>
    <t>493400.0</t>
  </si>
  <si>
    <t>424000.0</t>
  </si>
  <si>
    <t>296000.0</t>
  </si>
  <si>
    <t>368800.0</t>
  </si>
  <si>
    <t>187800.0</t>
  </si>
  <si>
    <t>511900.0</t>
  </si>
  <si>
    <t>228800.0</t>
  </si>
  <si>
    <t>299600.0</t>
  </si>
  <si>
    <t>223900.0</t>
  </si>
  <si>
    <t>240300.0</t>
  </si>
  <si>
    <t>295400.0</t>
  </si>
  <si>
    <t>273200.0</t>
  </si>
  <si>
    <t>565000.0</t>
  </si>
  <si>
    <t>453700.0</t>
  </si>
  <si>
    <t>361700.0</t>
  </si>
  <si>
    <t>335600.0</t>
  </si>
  <si>
    <t>363500.0</t>
  </si>
  <si>
    <t>236700.0</t>
  </si>
  <si>
    <t>357800.0</t>
  </si>
  <si>
    <t>355500.0</t>
  </si>
  <si>
    <t>597800.0</t>
  </si>
  <si>
    <t>408900.0</t>
  </si>
  <si>
    <t>443800.0</t>
  </si>
  <si>
    <t>299000.0</t>
  </si>
  <si>
    <t>336000.0</t>
  </si>
  <si>
    <t>320700.0</t>
  </si>
  <si>
    <t>345300.0</t>
  </si>
  <si>
    <t>357300.0</t>
  </si>
  <si>
    <t>251800.0</t>
  </si>
  <si>
    <t>100700.0</t>
  </si>
  <si>
    <t>421000.0</t>
  </si>
  <si>
    <t>496300.0</t>
  </si>
  <si>
    <t>552900.0</t>
  </si>
  <si>
    <t>302900.0</t>
  </si>
  <si>
    <t>432500.0</t>
  </si>
  <si>
    <t>269900.0</t>
  </si>
  <si>
    <t>649800.0</t>
  </si>
  <si>
    <t>699900.0</t>
  </si>
  <si>
    <t>447400.0</t>
  </si>
  <si>
    <t>359400.0</t>
  </si>
  <si>
    <t>909600.0</t>
  </si>
  <si>
    <t>997300.0</t>
  </si>
  <si>
    <t>553400.0</t>
  </si>
  <si>
    <t>210300.0</t>
  </si>
  <si>
    <t>310700.0</t>
  </si>
  <si>
    <t>277900.0</t>
  </si>
  <si>
    <t>282600.0</t>
  </si>
  <si>
    <t>222100.0</t>
  </si>
  <si>
    <t>283800.0</t>
  </si>
  <si>
    <t>360300.0</t>
  </si>
  <si>
    <t>347800.0</t>
  </si>
  <si>
    <t>397700.0</t>
  </si>
  <si>
    <t>331300.0</t>
  </si>
  <si>
    <t>268100.0</t>
  </si>
  <si>
    <t>348200.0</t>
  </si>
  <si>
    <t>289100.0</t>
  </si>
  <si>
    <t>319100.0</t>
  </si>
  <si>
    <t>320200.0</t>
  </si>
  <si>
    <t>289200.0</t>
  </si>
  <si>
    <t>443100.0</t>
  </si>
  <si>
    <t>585300.0</t>
  </si>
  <si>
    <t>297000.0</t>
  </si>
  <si>
    <t>378900.0</t>
  </si>
  <si>
    <t>1206500.0</t>
  </si>
  <si>
    <t>537900.0</t>
  </si>
  <si>
    <t>678300.0</t>
  </si>
  <si>
    <t>1009700.0</t>
  </si>
  <si>
    <t>970600.0</t>
  </si>
  <si>
    <t>616700.0</t>
  </si>
  <si>
    <t>834300.0</t>
  </si>
  <si>
    <t>637100.0</t>
  </si>
  <si>
    <t>571000.0</t>
  </si>
  <si>
    <t>392900.0</t>
  </si>
  <si>
    <t>504700.0</t>
  </si>
  <si>
    <t>492600.0</t>
  </si>
  <si>
    <t>418700.0</t>
  </si>
  <si>
    <t>531600.0</t>
  </si>
  <si>
    <t>282300.0</t>
  </si>
  <si>
    <t>452700.0</t>
  </si>
  <si>
    <t>417700.0</t>
  </si>
  <si>
    <t>551500.0</t>
  </si>
  <si>
    <t>420500.0</t>
  </si>
  <si>
    <t>418500.0</t>
  </si>
  <si>
    <t>326300.0</t>
  </si>
  <si>
    <t>562500.0</t>
  </si>
  <si>
    <t>434900.0</t>
  </si>
  <si>
    <t>621800.0</t>
  </si>
  <si>
    <t>289600.0</t>
  </si>
  <si>
    <t>357000.0</t>
  </si>
  <si>
    <t>321000.0</t>
  </si>
  <si>
    <t>419400.0</t>
  </si>
  <si>
    <t>744700.0</t>
  </si>
  <si>
    <t>342100.0</t>
  </si>
  <si>
    <t>520600.0</t>
  </si>
  <si>
    <t>431000.0</t>
  </si>
  <si>
    <t>379200.0</t>
  </si>
  <si>
    <t>467600.0</t>
  </si>
  <si>
    <t>337000.0</t>
  </si>
  <si>
    <t>341000.0</t>
  </si>
  <si>
    <t>373400.0</t>
  </si>
  <si>
    <t>582100.0</t>
  </si>
  <si>
    <t>708800.0</t>
  </si>
  <si>
    <t>676700.0</t>
  </si>
  <si>
    <t>645600.0</t>
  </si>
  <si>
    <t>565300.0</t>
  </si>
  <si>
    <t>625500.0</t>
  </si>
  <si>
    <t>466400.0</t>
  </si>
  <si>
    <t>441500.0</t>
  </si>
  <si>
    <t>318600.0</t>
  </si>
  <si>
    <t>371300.0</t>
  </si>
  <si>
    <t>452200.0</t>
  </si>
  <si>
    <t>436300.0</t>
  </si>
  <si>
    <t>393900.0</t>
  </si>
  <si>
    <t>915900.0</t>
  </si>
  <si>
    <t>670400.0</t>
  </si>
  <si>
    <t>991800.0</t>
  </si>
  <si>
    <t>846100.0</t>
  </si>
  <si>
    <t>452300.0</t>
  </si>
  <si>
    <t>377000.0</t>
  </si>
  <si>
    <t>527500.0</t>
  </si>
  <si>
    <t>637600.0</t>
  </si>
  <si>
    <t>430900.0</t>
  </si>
  <si>
    <t>366600.0</t>
  </si>
  <si>
    <t>381200.0</t>
  </si>
  <si>
    <t>303100.0</t>
  </si>
  <si>
    <t>473700.0</t>
  </si>
  <si>
    <t>390200.0</t>
  </si>
  <si>
    <t>340000.0</t>
  </si>
  <si>
    <t>306400.0</t>
  </si>
  <si>
    <t>401600.0</t>
  </si>
  <si>
    <t>454000.0</t>
  </si>
  <si>
    <t>542100.0</t>
  </si>
  <si>
    <t>407200.0</t>
  </si>
  <si>
    <t>439400.0</t>
  </si>
  <si>
    <t>339300.0</t>
  </si>
  <si>
    <t>469100.0</t>
  </si>
  <si>
    <t>247900.0</t>
  </si>
  <si>
    <t>417500.0</t>
  </si>
  <si>
    <t>358900.0</t>
  </si>
  <si>
    <t>533000.0</t>
  </si>
  <si>
    <t>260400.0</t>
  </si>
  <si>
    <t>226700.0</t>
  </si>
  <si>
    <t>251500.0</t>
  </si>
  <si>
    <t>401800.0</t>
  </si>
  <si>
    <t>273300.0</t>
  </si>
  <si>
    <t>220300.0</t>
  </si>
  <si>
    <t>324600.0</t>
  </si>
  <si>
    <t>365200.0</t>
  </si>
  <si>
    <t>577200.0</t>
  </si>
  <si>
    <t>332900.0</t>
  </si>
  <si>
    <t>453100.0</t>
  </si>
  <si>
    <t>397300.0</t>
  </si>
  <si>
    <t>501800.0</t>
  </si>
  <si>
    <t>1063800.0</t>
  </si>
  <si>
    <t>420100.0</t>
  </si>
  <si>
    <t>447100.0</t>
  </si>
  <si>
    <t>429600.0</t>
  </si>
  <si>
    <t>178300.0</t>
  </si>
  <si>
    <t>369800.0</t>
  </si>
  <si>
    <t>257100.0</t>
  </si>
  <si>
    <t>276300.0</t>
  </si>
  <si>
    <t>317300.0</t>
  </si>
  <si>
    <t>377100.0</t>
  </si>
  <si>
    <t>505900.0</t>
  </si>
  <si>
    <t>383900.0</t>
  </si>
  <si>
    <t>318500.0</t>
  </si>
  <si>
    <t>333500.0</t>
  </si>
  <si>
    <t>476900.0</t>
  </si>
  <si>
    <t>529200.0</t>
  </si>
  <si>
    <t>1429400.0</t>
  </si>
  <si>
    <t>902900.0</t>
  </si>
  <si>
    <t>528700.0</t>
  </si>
  <si>
    <t>726300.0</t>
  </si>
  <si>
    <t>549700.0</t>
  </si>
  <si>
    <t>519500.0</t>
  </si>
  <si>
    <t>302100.0</t>
  </si>
  <si>
    <t>236500.0</t>
  </si>
  <si>
    <t>283600.0</t>
  </si>
  <si>
    <t>250900.0</t>
  </si>
  <si>
    <t>274000.0</t>
  </si>
  <si>
    <t>246300.0</t>
  </si>
  <si>
    <t>285800.0</t>
  </si>
  <si>
    <t>288500.0</t>
  </si>
  <si>
    <t>353800.0</t>
  </si>
  <si>
    <t>778900.0</t>
  </si>
  <si>
    <t>385100.0</t>
  </si>
  <si>
    <t>681700.0</t>
  </si>
  <si>
    <t>512000.0</t>
  </si>
  <si>
    <t>309700.0</t>
  </si>
  <si>
    <t>477900.0</t>
  </si>
  <si>
    <t>274200.0</t>
  </si>
  <si>
    <t>408800.0</t>
  </si>
  <si>
    <t>396200.0</t>
  </si>
  <si>
    <t>519100.0</t>
  </si>
  <si>
    <t>586800.0</t>
  </si>
  <si>
    <t>336800.0</t>
  </si>
  <si>
    <t>429300.0</t>
  </si>
  <si>
    <t>670000.0</t>
  </si>
  <si>
    <t>328800.0</t>
  </si>
  <si>
    <t>305400.0</t>
  </si>
  <si>
    <t>416900.0</t>
  </si>
  <si>
    <t>393200.0</t>
  </si>
  <si>
    <t>339200.0</t>
  </si>
  <si>
    <t>305500.0</t>
  </si>
  <si>
    <t>879600.0</t>
  </si>
  <si>
    <t>582200.0</t>
  </si>
  <si>
    <t>457300.0</t>
  </si>
  <si>
    <t>380900.0</t>
  </si>
  <si>
    <t>723200.0</t>
  </si>
  <si>
    <t>650800.0</t>
  </si>
  <si>
    <t>511400.0</t>
  </si>
  <si>
    <t>322000.0</t>
  </si>
  <si>
    <t>329200.0</t>
  </si>
  <si>
    <t>398200.0</t>
  </si>
  <si>
    <t>350900.0</t>
  </si>
  <si>
    <t>358700.0</t>
  </si>
  <si>
    <t>606300.0</t>
  </si>
  <si>
    <t>787300.0</t>
  </si>
  <si>
    <t>884700.0</t>
  </si>
  <si>
    <t>528300.0</t>
  </si>
  <si>
    <t>353700.0</t>
  </si>
  <si>
    <t>372000.0</t>
  </si>
  <si>
    <t>292200.0</t>
  </si>
  <si>
    <t>601600.0</t>
  </si>
  <si>
    <t>548600.0</t>
  </si>
  <si>
    <t>761500.0</t>
  </si>
  <si>
    <t>1710200.0</t>
  </si>
  <si>
    <t>877800.0</t>
  </si>
  <si>
    <t>791200.0</t>
  </si>
  <si>
    <t>635300.0</t>
  </si>
  <si>
    <t>495000.0</t>
  </si>
  <si>
    <t>552600.0</t>
  </si>
  <si>
    <t>530200.0</t>
  </si>
  <si>
    <t>419700.0</t>
  </si>
  <si>
    <t>326100.0</t>
  </si>
  <si>
    <t>486300.0</t>
  </si>
  <si>
    <t>419300.0</t>
  </si>
  <si>
    <t>424800.0</t>
  </si>
  <si>
    <t>375400.0</t>
  </si>
  <si>
    <t>375500.0</t>
  </si>
  <si>
    <t>398800.0</t>
  </si>
  <si>
    <t>425300.0</t>
  </si>
  <si>
    <t>553300.0</t>
  </si>
  <si>
    <t>229900.0</t>
  </si>
  <si>
    <t>132900.0</t>
  </si>
  <si>
    <t>509800.0</t>
  </si>
  <si>
    <t>519200.0</t>
  </si>
  <si>
    <t>408600.0</t>
  </si>
  <si>
    <t>260700.0</t>
  </si>
  <si>
    <t>414300.0</t>
  </si>
  <si>
    <t>517200.0</t>
  </si>
  <si>
    <t>498000.0</t>
  </si>
  <si>
    <t>771100.0</t>
  </si>
  <si>
    <t>776700.0</t>
  </si>
  <si>
    <t>489800.0</t>
  </si>
  <si>
    <t>437800.0</t>
  </si>
  <si>
    <t>284000.0</t>
  </si>
  <si>
    <t>572000.0</t>
  </si>
  <si>
    <t>552500.0</t>
  </si>
  <si>
    <t>616800.0</t>
  </si>
  <si>
    <t>798900.0</t>
  </si>
  <si>
    <t>698500.0</t>
  </si>
  <si>
    <t>876000.0</t>
  </si>
  <si>
    <t>292700.0</t>
  </si>
  <si>
    <t>452400.0</t>
  </si>
  <si>
    <t>531100.0</t>
  </si>
  <si>
    <t>464300.0</t>
  </si>
  <si>
    <t>374800.0</t>
  </si>
  <si>
    <t>515400.0</t>
  </si>
  <si>
    <t>342300.0</t>
  </si>
  <si>
    <t>521800.0</t>
  </si>
  <si>
    <t>299700.0</t>
  </si>
  <si>
    <t>269600.0</t>
  </si>
  <si>
    <t>308800.0</t>
  </si>
  <si>
    <t>322200.0</t>
  </si>
  <si>
    <t>421200.0</t>
  </si>
  <si>
    <t>386800.0</t>
  </si>
  <si>
    <t>245600.0</t>
  </si>
  <si>
    <t>558500.0</t>
  </si>
  <si>
    <t>454200.0</t>
  </si>
  <si>
    <t>311900.0</t>
  </si>
  <si>
    <t>417000.0</t>
  </si>
  <si>
    <t>637000.0</t>
  </si>
  <si>
    <t>706300.0</t>
  </si>
  <si>
    <t>481200.0</t>
  </si>
  <si>
    <t>415700.0</t>
  </si>
  <si>
    <t>648100.0</t>
  </si>
  <si>
    <t>326600.0</t>
  </si>
  <si>
    <t>335500.0</t>
  </si>
  <si>
    <t>424100.0</t>
  </si>
  <si>
    <t>426300.0</t>
  </si>
  <si>
    <t>354400.0</t>
  </si>
  <si>
    <t>351600.0</t>
  </si>
  <si>
    <t>225500.0</t>
  </si>
  <si>
    <t>240900.0</t>
  </si>
  <si>
    <t>408300.0</t>
  </si>
  <si>
    <t>398000.0</t>
  </si>
  <si>
    <t>454600.0</t>
  </si>
  <si>
    <t>509700.0</t>
  </si>
  <si>
    <t>393000.0</t>
  </si>
  <si>
    <t>538500.0</t>
  </si>
  <si>
    <t>468600.0</t>
  </si>
  <si>
    <t>330400.0</t>
  </si>
  <si>
    <t>311500.0</t>
  </si>
  <si>
    <t>352800.0</t>
  </si>
  <si>
    <t>412200.0</t>
  </si>
  <si>
    <t>308200.0</t>
  </si>
  <si>
    <t>664800.0</t>
  </si>
  <si>
    <t>405100.0</t>
  </si>
  <si>
    <t>515100.0</t>
  </si>
  <si>
    <t>248500.0</t>
  </si>
  <si>
    <t>350400.0</t>
  </si>
  <si>
    <t>226200.0</t>
  </si>
  <si>
    <t>285600.0</t>
  </si>
  <si>
    <t>436100.0</t>
  </si>
  <si>
    <t>540100.0</t>
  </si>
  <si>
    <t>391100.0</t>
  </si>
  <si>
    <t>487900.0</t>
  </si>
  <si>
    <t>477700.0</t>
  </si>
  <si>
    <t>391000.0</t>
  </si>
  <si>
    <t>540700.0</t>
  </si>
  <si>
    <t>255500.0</t>
  </si>
  <si>
    <t>256100.0</t>
  </si>
  <si>
    <t>298300.0</t>
  </si>
  <si>
    <t>409400.0</t>
  </si>
  <si>
    <t>252500.0</t>
  </si>
  <si>
    <t>378800.0</t>
  </si>
  <si>
    <t>271100.0</t>
  </si>
  <si>
    <t>706000.0</t>
  </si>
  <si>
    <t>742400.0</t>
  </si>
  <si>
    <t>564600.0</t>
  </si>
  <si>
    <t>513500.0</t>
  </si>
  <si>
    <t>595800.0</t>
  </si>
  <si>
    <t>447600.0</t>
  </si>
  <si>
    <t>282800.0</t>
  </si>
  <si>
    <t>221000.0</t>
  </si>
  <si>
    <t>242500.0</t>
  </si>
  <si>
    <t>301600.0</t>
  </si>
  <si>
    <t>260200.0</t>
  </si>
  <si>
    <t>278200.0</t>
  </si>
  <si>
    <t>309200.0</t>
  </si>
  <si>
    <t>262700.0</t>
  </si>
  <si>
    <t>304000.0</t>
  </si>
  <si>
    <t>296200.0</t>
  </si>
  <si>
    <t>431500.0</t>
  </si>
  <si>
    <t>365800.0</t>
  </si>
  <si>
    <t>280000.0</t>
  </si>
  <si>
    <t>410300.0</t>
  </si>
  <si>
    <t>699000.0</t>
  </si>
  <si>
    <t>394100.0</t>
  </si>
  <si>
    <t>264900.0</t>
  </si>
  <si>
    <t>329000.0</t>
  </si>
  <si>
    <t>420600.0</t>
  </si>
  <si>
    <t>590000.0</t>
  </si>
  <si>
    <t>441100.0</t>
  </si>
  <si>
    <t>335900.0</t>
  </si>
  <si>
    <t>358200.0</t>
  </si>
  <si>
    <t>426000.0</t>
  </si>
  <si>
    <t>350600.0</t>
  </si>
  <si>
    <t>338900.0</t>
  </si>
  <si>
    <t>318200.0</t>
  </si>
  <si>
    <t>711600.0</t>
  </si>
  <si>
    <t>841000.0</t>
  </si>
  <si>
    <t>1041100.0</t>
  </si>
  <si>
    <t>700500.0</t>
  </si>
  <si>
    <t>840500.0</t>
  </si>
  <si>
    <t>478600.0</t>
  </si>
  <si>
    <t>387400.0</t>
  </si>
  <si>
    <t>1598500.0</t>
  </si>
  <si>
    <t>384000.0</t>
  </si>
  <si>
    <t>332600.0</t>
  </si>
  <si>
    <t>306600.0</t>
  </si>
  <si>
    <t>263900.0</t>
  </si>
  <si>
    <t>256800.0</t>
  </si>
  <si>
    <t>383400.0</t>
  </si>
  <si>
    <t>443400.0</t>
  </si>
  <si>
    <t>383000.0</t>
  </si>
  <si>
    <t>298100.0</t>
  </si>
  <si>
    <t>374700.0</t>
  </si>
  <si>
    <t>355300.0</t>
  </si>
  <si>
    <t>361400.0</t>
  </si>
  <si>
    <t>599600.0</t>
  </si>
  <si>
    <t>631900.0</t>
  </si>
  <si>
    <t>680500.0</t>
  </si>
  <si>
    <t>1389800.0</t>
  </si>
  <si>
    <t>564400.0</t>
  </si>
  <si>
    <t>552800.0</t>
  </si>
  <si>
    <t>393800.0</t>
  </si>
  <si>
    <t>568000.0</t>
  </si>
  <si>
    <t>561300.0</t>
  </si>
  <si>
    <t>472500.0</t>
  </si>
  <si>
    <t>618800.0</t>
  </si>
  <si>
    <t>479800.0</t>
  </si>
  <si>
    <t>453200.0</t>
  </si>
  <si>
    <t>360800.0</t>
  </si>
  <si>
    <t>310400.0</t>
  </si>
  <si>
    <t>566500.0</t>
  </si>
  <si>
    <t>436000.0</t>
  </si>
  <si>
    <t>376800.0</t>
  </si>
  <si>
    <t>374500.0</t>
  </si>
  <si>
    <t>275100.0</t>
  </si>
  <si>
    <t>244600.0</t>
  </si>
  <si>
    <t>282200.0</t>
  </si>
  <si>
    <t>665100.0</t>
  </si>
  <si>
    <t>289000.0</t>
  </si>
  <si>
    <t>474700.0</t>
  </si>
  <si>
    <t>429200.0</t>
  </si>
  <si>
    <t>300900.0</t>
  </si>
  <si>
    <t>339600.0</t>
  </si>
  <si>
    <t>327400.0</t>
  </si>
  <si>
    <t>623800.0</t>
  </si>
  <si>
    <t>898100.0</t>
  </si>
  <si>
    <t>530400.0</t>
  </si>
  <si>
    <t>412400.0</t>
  </si>
  <si>
    <t>656900.0</t>
  </si>
  <si>
    <t>1242100.0</t>
  </si>
  <si>
    <t>715500.0</t>
  </si>
  <si>
    <t>958900.0</t>
  </si>
  <si>
    <t>455200.0</t>
  </si>
  <si>
    <t>515000.0</t>
  </si>
  <si>
    <t>839100.0</t>
  </si>
  <si>
    <t>392500.0</t>
  </si>
  <si>
    <t>340100.0</t>
  </si>
  <si>
    <t>555400.0</t>
  </si>
  <si>
    <t>414400.0</t>
  </si>
  <si>
    <t>344200.0</t>
  </si>
  <si>
    <t>464900.0</t>
  </si>
  <si>
    <t>440500.0</t>
  </si>
  <si>
    <t>520400.0</t>
  </si>
  <si>
    <t>517100.0</t>
  </si>
  <si>
    <t>416100.0</t>
  </si>
  <si>
    <t>588700.0</t>
  </si>
  <si>
    <t>736300.0</t>
  </si>
  <si>
    <t>1069200.0</t>
  </si>
  <si>
    <t>704000.0</t>
  </si>
  <si>
    <t>658500.0</t>
  </si>
  <si>
    <t>657500.0</t>
  </si>
  <si>
    <t>359700.0</t>
  </si>
  <si>
    <t>520100.0</t>
  </si>
  <si>
    <t>543100.0</t>
  </si>
  <si>
    <t>723500.0</t>
  </si>
  <si>
    <t>543300.0</t>
  </si>
  <si>
    <t>464000.0</t>
  </si>
  <si>
    <t>440300.0</t>
  </si>
  <si>
    <t>477400.0</t>
  </si>
  <si>
    <t>838200.0</t>
  </si>
  <si>
    <t>735400.0</t>
  </si>
  <si>
    <t>507300.0</t>
  </si>
  <si>
    <t>461700.0</t>
  </si>
  <si>
    <t>431400.0</t>
  </si>
  <si>
    <t>998500.0</t>
  </si>
  <si>
    <t>721600.0</t>
  </si>
  <si>
    <t>480700.0</t>
  </si>
  <si>
    <t>651400.0</t>
  </si>
  <si>
    <t>912000.0</t>
  </si>
  <si>
    <t>251400.0</t>
  </si>
  <si>
    <t>661900.0</t>
  </si>
  <si>
    <t>670300.0</t>
  </si>
  <si>
    <t>667500.0</t>
  </si>
  <si>
    <t>614400.0</t>
  </si>
  <si>
    <t>366800.0</t>
  </si>
  <si>
    <t>369900.0</t>
  </si>
  <si>
    <t>375200.0</t>
  </si>
  <si>
    <t>500300.0</t>
  </si>
  <si>
    <t>788100.0</t>
  </si>
  <si>
    <t>307300.0</t>
  </si>
  <si>
    <t>149100.0</t>
  </si>
  <si>
    <t>313600.0</t>
  </si>
  <si>
    <t>290500.0</t>
  </si>
  <si>
    <t>200900.0</t>
  </si>
  <si>
    <t>410500.0</t>
  </si>
  <si>
    <t>479300.0</t>
  </si>
  <si>
    <t>587800.0</t>
  </si>
  <si>
    <t>404600.0</t>
  </si>
  <si>
    <t>541800.0</t>
  </si>
  <si>
    <t>352900.0</t>
  </si>
  <si>
    <t>356300.0</t>
  </si>
  <si>
    <t>412800.0</t>
  </si>
  <si>
    <t>373500.0</t>
  </si>
  <si>
    <t>374400.0</t>
  </si>
  <si>
    <t>469400.0</t>
  </si>
  <si>
    <t>428400.0</t>
  </si>
  <si>
    <t>808800.0</t>
  </si>
  <si>
    <t>630600.0</t>
  </si>
  <si>
    <t>460900.0</t>
  </si>
  <si>
    <t>420400.0</t>
  </si>
  <si>
    <t>470600.0</t>
  </si>
  <si>
    <t>303200.0</t>
  </si>
  <si>
    <t>301700.0</t>
  </si>
  <si>
    <t>270400.0</t>
  </si>
  <si>
    <t>279200.0</t>
  </si>
  <si>
    <t>432200.0</t>
  </si>
  <si>
    <t>955400.0</t>
  </si>
  <si>
    <t>468900.0</t>
  </si>
  <si>
    <t>478700.0</t>
  </si>
  <si>
    <t>528100.0</t>
  </si>
  <si>
    <t>786500.0</t>
  </si>
  <si>
    <t>1086400.0</t>
  </si>
  <si>
    <t>781500.0</t>
  </si>
  <si>
    <t>631300.0</t>
  </si>
  <si>
    <t>554300.0</t>
  </si>
  <si>
    <t>670700.0</t>
  </si>
  <si>
    <t>1142400.0</t>
  </si>
  <si>
    <t>1103500.0</t>
  </si>
  <si>
    <t>751200.0</t>
  </si>
  <si>
    <t>973800.0</t>
  </si>
  <si>
    <t>756400.0</t>
  </si>
  <si>
    <t>868100.0</t>
  </si>
  <si>
    <t>776900.0</t>
  </si>
  <si>
    <t>683000.0</t>
  </si>
  <si>
    <t>934800.0</t>
  </si>
  <si>
    <t>979400.0</t>
  </si>
  <si>
    <t>1257000.0</t>
  </si>
  <si>
    <t>1003500.0</t>
  </si>
  <si>
    <t>820100.0</t>
  </si>
  <si>
    <t>1191900.0</t>
  </si>
  <si>
    <t>741200.0</t>
  </si>
  <si>
    <t>704200.0</t>
  </si>
  <si>
    <t>556100.0</t>
  </si>
  <si>
    <t>479100.0</t>
  </si>
  <si>
    <t>458800.0</t>
  </si>
  <si>
    <t>660300.0</t>
  </si>
  <si>
    <t>663300.0</t>
  </si>
  <si>
    <t>482600.0</t>
  </si>
  <si>
    <t>605600.0</t>
  </si>
  <si>
    <t>622700.0</t>
  </si>
  <si>
    <t>867700.0</t>
  </si>
  <si>
    <t>613400.0</t>
  </si>
  <si>
    <t>475500.0</t>
  </si>
  <si>
    <t>466200.0</t>
  </si>
  <si>
    <t>416700.0</t>
  </si>
  <si>
    <t>401200.0</t>
  </si>
  <si>
    <t>955300.0</t>
  </si>
  <si>
    <t>929700.0</t>
  </si>
  <si>
    <t>1144800.0</t>
  </si>
  <si>
    <t>779800.0</t>
  </si>
  <si>
    <t>804900.0</t>
  </si>
  <si>
    <t>741300.0</t>
  </si>
  <si>
    <t>600100.0</t>
  </si>
  <si>
    <t>570700.0</t>
  </si>
  <si>
    <t>697700.0</t>
  </si>
  <si>
    <t>691600.0</t>
  </si>
  <si>
    <t>573600.0</t>
  </si>
  <si>
    <t>751100.0</t>
  </si>
  <si>
    <t>765300.0</t>
  </si>
  <si>
    <t>692500.0</t>
  </si>
  <si>
    <t>1201700.0</t>
  </si>
  <si>
    <t>699800.0</t>
  </si>
  <si>
    <t>536900.0</t>
  </si>
  <si>
    <t>447700.0</t>
  </si>
  <si>
    <t>559900.0</t>
  </si>
  <si>
    <t>571700.0</t>
  </si>
  <si>
    <t>567400.0</t>
  </si>
  <si>
    <t>1057200.0</t>
  </si>
  <si>
    <t>412700.0</t>
  </si>
  <si>
    <t>500800.0</t>
  </si>
  <si>
    <t>437900.0</t>
  </si>
  <si>
    <t>660400.0</t>
  </si>
  <si>
    <t>698000.0</t>
  </si>
  <si>
    <t>645100.0</t>
  </si>
  <si>
    <t>491100.0</t>
  </si>
  <si>
    <t>903200.0</t>
  </si>
  <si>
    <t>752800.0</t>
  </si>
  <si>
    <t>484300.0</t>
  </si>
  <si>
    <t>386600.0</t>
  </si>
  <si>
    <t>261200.0</t>
  </si>
  <si>
    <t>1141900.0</t>
  </si>
  <si>
    <t>413100.0</t>
  </si>
  <si>
    <t>385700.0</t>
  </si>
  <si>
    <t>590300.0</t>
  </si>
  <si>
    <t>411000.0</t>
  </si>
  <si>
    <t>745200.0</t>
  </si>
  <si>
    <t>583900.0</t>
  </si>
  <si>
    <t>947300.0</t>
  </si>
  <si>
    <t>497400.0</t>
  </si>
  <si>
    <t>440000.0</t>
  </si>
  <si>
    <t>435000.0</t>
  </si>
  <si>
    <t>387200.0</t>
  </si>
  <si>
    <t>598500.0</t>
  </si>
  <si>
    <t>399500.0</t>
  </si>
  <si>
    <t>439300.0</t>
  </si>
  <si>
    <t>322100.0</t>
  </si>
  <si>
    <t>479400.0</t>
  </si>
  <si>
    <t>490300.0</t>
  </si>
  <si>
    <t>362200.0</t>
  </si>
  <si>
    <t>474800.0</t>
  </si>
  <si>
    <t>316400.0</t>
  </si>
  <si>
    <t>337200.0</t>
  </si>
  <si>
    <t>561100.0</t>
  </si>
  <si>
    <t>466700.0</t>
  </si>
  <si>
    <t>639900.0</t>
  </si>
  <si>
    <t>382800.0</t>
  </si>
  <si>
    <t>440900.0</t>
  </si>
  <si>
    <t>360000.0</t>
  </si>
  <si>
    <t>296300.0</t>
  </si>
  <si>
    <t>258400.0</t>
  </si>
  <si>
    <t>246200.0</t>
  </si>
  <si>
    <t>578100.0</t>
  </si>
  <si>
    <t>418400.0</t>
  </si>
  <si>
    <t>645400.0</t>
  </si>
  <si>
    <t>473600.0</t>
  </si>
  <si>
    <t>613600.0</t>
  </si>
  <si>
    <t>473800.0</t>
  </si>
  <si>
    <t>451300.0</t>
  </si>
  <si>
    <t>640800.0</t>
  </si>
  <si>
    <t>301800.0</t>
  </si>
  <si>
    <t>333600.0</t>
  </si>
  <si>
    <t>387600.0</t>
  </si>
  <si>
    <t>361100.0</t>
  </si>
  <si>
    <t>257300.0</t>
  </si>
  <si>
    <t>373900.0</t>
  </si>
  <si>
    <t>316200.0</t>
  </si>
  <si>
    <t>518100.0</t>
  </si>
  <si>
    <t>404300.0</t>
  </si>
  <si>
    <t>1227000.0</t>
  </si>
  <si>
    <t>444200.0</t>
  </si>
  <si>
    <t>561200.0</t>
  </si>
  <si>
    <t>587100.0</t>
  </si>
  <si>
    <t>626100.0</t>
  </si>
  <si>
    <t>471000.0</t>
  </si>
  <si>
    <t>567200.0</t>
  </si>
  <si>
    <t>753200.0</t>
  </si>
  <si>
    <t>481400.0</t>
  </si>
  <si>
    <t>378600.0</t>
  </si>
  <si>
    <t>384600.0</t>
  </si>
  <si>
    <t>524100.0</t>
  </si>
  <si>
    <t>354100.0</t>
  </si>
  <si>
    <t>669400.0</t>
  </si>
  <si>
    <t>472700.0</t>
  </si>
  <si>
    <t>307800.0</t>
  </si>
  <si>
    <t>411100.0</t>
  </si>
  <si>
    <t>367800.0</t>
  </si>
  <si>
    <t>626700.0</t>
  </si>
  <si>
    <t>551600.0</t>
  </si>
  <si>
    <t>556200.0</t>
  </si>
  <si>
    <t>788800.0</t>
  </si>
  <si>
    <t>414200.0</t>
  </si>
  <si>
    <t>442400.0</t>
  </si>
  <si>
    <t>473000.0</t>
  </si>
  <si>
    <t>1415000.0</t>
  </si>
  <si>
    <t>1514600.0</t>
  </si>
  <si>
    <t>936400.0</t>
  </si>
  <si>
    <t>490500.0</t>
  </si>
  <si>
    <t>752700.0</t>
  </si>
  <si>
    <t>623400.0</t>
  </si>
  <si>
    <t>733600.0</t>
  </si>
  <si>
    <t>689600.0</t>
  </si>
  <si>
    <t>646100.0</t>
  </si>
  <si>
    <t>1047500.0</t>
  </si>
  <si>
    <t>676900.0</t>
  </si>
  <si>
    <t>545100.0</t>
  </si>
  <si>
    <t>584400.0</t>
  </si>
  <si>
    <t>546000.0</t>
  </si>
  <si>
    <t>580300.0</t>
  </si>
  <si>
    <t>585500.0</t>
  </si>
  <si>
    <t>679500.0</t>
  </si>
  <si>
    <t>484200.0</t>
  </si>
  <si>
    <t>274900.0</t>
  </si>
  <si>
    <t>257500.0</t>
  </si>
  <si>
    <t>704400.0</t>
  </si>
  <si>
    <t>351200.0</t>
  </si>
  <si>
    <t>609800.0</t>
  </si>
  <si>
    <t>529800.0</t>
  </si>
  <si>
    <t>368000.0</t>
  </si>
  <si>
    <t>388800.0</t>
  </si>
  <si>
    <t>440400.0</t>
  </si>
  <si>
    <t>335200.0</t>
  </si>
  <si>
    <t>460600.0</t>
  </si>
  <si>
    <t>463900.0</t>
  </si>
  <si>
    <t>367000.0</t>
  </si>
  <si>
    <t>1038600.0</t>
  </si>
  <si>
    <t>547900.0</t>
  </si>
  <si>
    <t>564100.0</t>
  </si>
  <si>
    <t>478200.0</t>
  </si>
  <si>
    <t>119700.0</t>
  </si>
  <si>
    <t>287900.0</t>
  </si>
  <si>
    <t>269500.0</t>
  </si>
  <si>
    <t>330200.0</t>
  </si>
  <si>
    <t>437100.0</t>
  </si>
  <si>
    <t>514900.0</t>
  </si>
  <si>
    <t>711700.0</t>
  </si>
  <si>
    <t>441000.0</t>
  </si>
  <si>
    <t>310500.0</t>
  </si>
  <si>
    <t>697400.0</t>
  </si>
  <si>
    <t>542000.0</t>
  </si>
  <si>
    <t>703400.0</t>
  </si>
  <si>
    <t>683100.0</t>
  </si>
  <si>
    <t>1019200.0</t>
  </si>
  <si>
    <t>497200.0</t>
  </si>
  <si>
    <t>359800.0</t>
  </si>
  <si>
    <t>412500.0</t>
  </si>
  <si>
    <t>408200.0</t>
  </si>
  <si>
    <t>322600.0</t>
  </si>
  <si>
    <t>588600.0</t>
  </si>
  <si>
    <t>618500.0</t>
  </si>
  <si>
    <t>1192700.0</t>
  </si>
  <si>
    <t>817400.0</t>
  </si>
  <si>
    <t>888800.0</t>
  </si>
  <si>
    <t>619200.0</t>
  </si>
  <si>
    <t>494500.0</t>
  </si>
  <si>
    <t>677100.0</t>
  </si>
  <si>
    <t>742100.0</t>
  </si>
  <si>
    <t>716200.0</t>
  </si>
  <si>
    <t>774700.0</t>
  </si>
  <si>
    <t>1517100.0</t>
  </si>
  <si>
    <t>574100.0</t>
  </si>
  <si>
    <t>736000.0</t>
  </si>
  <si>
    <t>813400.0</t>
  </si>
  <si>
    <t>1053100.0</t>
  </si>
  <si>
    <t>1298500.0</t>
  </si>
  <si>
    <t>747400.0</t>
  </si>
  <si>
    <t>531700.0</t>
  </si>
  <si>
    <t>819200.0</t>
  </si>
  <si>
    <t>796500.0</t>
  </si>
  <si>
    <t>619100.0</t>
  </si>
  <si>
    <t>909100.0</t>
  </si>
  <si>
    <t>731500.0</t>
  </si>
  <si>
    <t>556900.0</t>
  </si>
  <si>
    <t>395300.0</t>
  </si>
  <si>
    <t>574900.0</t>
  </si>
  <si>
    <t>671500.0</t>
  </si>
  <si>
    <t>794800.0</t>
  </si>
  <si>
    <t>1157800.0</t>
  </si>
  <si>
    <t>488300.0</t>
  </si>
  <si>
    <t>547400.0</t>
  </si>
  <si>
    <t>690700.0</t>
  </si>
  <si>
    <t>631100.0</t>
  </si>
  <si>
    <t>448000.0</t>
  </si>
  <si>
    <t>430500.0</t>
  </si>
  <si>
    <t>347100.0</t>
  </si>
  <si>
    <t>609900.0</t>
  </si>
  <si>
    <t>421800.0</t>
  </si>
  <si>
    <t>249400.0</t>
  </si>
  <si>
    <t>479200.0</t>
  </si>
  <si>
    <t>381700.0</t>
  </si>
  <si>
    <t>339400.0</t>
  </si>
  <si>
    <t>285200.0</t>
  </si>
  <si>
    <t>358800.0</t>
  </si>
  <si>
    <t>477200.0</t>
  </si>
  <si>
    <t>533700.0</t>
  </si>
  <si>
    <t>387000.0</t>
  </si>
  <si>
    <t>346600.0</t>
  </si>
  <si>
    <t>792200.0</t>
  </si>
  <si>
    <t>332200.0</t>
  </si>
  <si>
    <t>297600.0</t>
  </si>
  <si>
    <t>344600.0</t>
  </si>
  <si>
    <t>449100.0</t>
  </si>
  <si>
    <t>459700.0</t>
  </si>
  <si>
    <t>327100.0</t>
  </si>
  <si>
    <t>296800.0</t>
  </si>
  <si>
    <t>501400.0</t>
  </si>
  <si>
    <t>464600.0</t>
  </si>
  <si>
    <t>353000.0</t>
  </si>
  <si>
    <t>444800.0</t>
  </si>
  <si>
    <t>560600.0</t>
  </si>
  <si>
    <t>458900.0</t>
  </si>
  <si>
    <t>683400.0</t>
  </si>
  <si>
    <t>712800.0</t>
  </si>
  <si>
    <t>333000.0</t>
  </si>
  <si>
    <t>227700.0</t>
  </si>
  <si>
    <t>339900.0</t>
  </si>
  <si>
    <t>363300.0</t>
  </si>
  <si>
    <t>232400.0</t>
  </si>
  <si>
    <t>317700.0</t>
  </si>
  <si>
    <t>347700.0</t>
  </si>
  <si>
    <t>293000.0</t>
  </si>
  <si>
    <t>233800.0</t>
  </si>
  <si>
    <t>468000.0</t>
  </si>
  <si>
    <t>506400.0</t>
  </si>
  <si>
    <t>657600.0</t>
  </si>
  <si>
    <t>328600.0</t>
  </si>
  <si>
    <t>701700.0</t>
  </si>
  <si>
    <t>475000.0</t>
  </si>
  <si>
    <t>450900.0</t>
  </si>
  <si>
    <t>473900.0</t>
  </si>
  <si>
    <t>477100.0</t>
  </si>
  <si>
    <t>327600.0</t>
  </si>
  <si>
    <t>261800.0</t>
  </si>
  <si>
    <t>311600.0</t>
  </si>
  <si>
    <t>342600.0</t>
  </si>
  <si>
    <t>587500.0</t>
  </si>
  <si>
    <t>521000.0</t>
  </si>
  <si>
    <t>492900.0</t>
  </si>
  <si>
    <t>620300.0</t>
  </si>
  <si>
    <t>407900.0</t>
  </si>
  <si>
    <t>321200.0</t>
  </si>
  <si>
    <t>287400.0</t>
  </si>
  <si>
    <t>365000.0</t>
  </si>
  <si>
    <t>301000.0</t>
  </si>
  <si>
    <t>632800.0</t>
  </si>
  <si>
    <t>636300.0</t>
  </si>
  <si>
    <t>268300.0</t>
  </si>
  <si>
    <t>288400.0</t>
  </si>
  <si>
    <t>254200.0</t>
  </si>
  <si>
    <t>289800.0</t>
  </si>
  <si>
    <t>540200.0</t>
  </si>
  <si>
    <t>869800.0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</si>
  <si>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</si>
  <si>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</si>
  <si>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</si>
  <si>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</si>
  <si>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</si>
  <si>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</si>
  <si>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</si>
  <si>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</si>
  <si>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</si>
  <si>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</si>
  <si>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</si>
  <si>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</si>
  <si>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</si>
  <si>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</si>
  <si>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</si>
  <si>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</si>
  <si>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</si>
  <si>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</si>
  <si>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</si>
  <si>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</si>
  <si>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</si>
  <si>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</si>
  <si>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</si>
  <si>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</si>
  <si>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</si>
  <si>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</si>
  <si>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</si>
  <si>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</si>
  <si>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</si>
  <si>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</si>
  <si>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</si>
  <si>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</si>
  <si>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</si>
  <si>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</si>
  <si>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</si>
  <si>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</si>
  <si>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</si>
  <si>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</si>
  <si>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</si>
  <si>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</si>
  <si>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</si>
  <si>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</si>
  <si>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</si>
  <si>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</si>
  <si>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</si>
  <si>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</si>
  <si>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</si>
  <si>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</si>
  <si>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</si>
  <si>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</si>
  <si>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</si>
  <si>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</si>
  <si>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</si>
  <si>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</si>
  <si>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</si>
  <si>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</si>
  <si>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</si>
  <si>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</si>
  <si>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</si>
  <si>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</si>
  <si>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</si>
  <si>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</si>
  <si>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</si>
  <si>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</si>
  <si>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</si>
  <si>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</si>
  <si>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</si>
  <si>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</si>
  <si>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</si>
  <si>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</si>
  <si>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</si>
  <si>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</si>
  <si>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</si>
  <si>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</si>
  <si>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</si>
  <si>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</si>
  <si>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</si>
  <si>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</si>
  <si>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</si>
  <si>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</si>
  <si>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</si>
  <si>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</si>
  <si>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</si>
  <si>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</si>
  <si>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</si>
  <si>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</si>
  <si>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</si>
  <si>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</si>
  <si>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</si>
  <si>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</si>
  <si>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</si>
  <si>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</si>
  <si>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</si>
  <si>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</si>
  <si>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</si>
  <si>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</si>
  <si>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</si>
  <si>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</si>
  <si>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</si>
  <si>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</si>
  <si>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</si>
  <si>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</si>
  <si>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</si>
  <si>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</si>
  <si>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</si>
  <si>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</si>
  <si>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</si>
  <si>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</si>
  <si>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</si>
  <si>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</si>
  <si>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</si>
  <si>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</si>
  <si>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</si>
  <si>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</si>
  <si>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</si>
  <si>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</si>
  <si>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</si>
  <si>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</si>
  <si>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</si>
  <si>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</si>
  <si>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</si>
  <si>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</si>
  <si>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</si>
  <si>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</si>
  <si>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</si>
  <si>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</si>
  <si>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</si>
  <si>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</si>
  <si>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</si>
  <si>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</si>
  <si>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</si>
  <si>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</si>
  <si>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</si>
  <si>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</si>
  <si>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</si>
  <si>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</si>
  <si>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</si>
  <si>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</si>
  <si>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</si>
  <si>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</si>
  <si>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</si>
  <si>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</si>
  <si>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</si>
  <si>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</si>
  <si>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</si>
  <si>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</si>
  <si>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</si>
  <si>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</si>
  <si>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</si>
  <si>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</si>
  <si>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</si>
  <si>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</si>
  <si>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</si>
  <si>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</si>
  <si>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</si>
  <si>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</si>
  <si>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</si>
  <si>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</si>
  <si>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</si>
  <si>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</si>
  <si>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</si>
  <si>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</si>
  <si>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</si>
  <si>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</si>
  <si>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</si>
  <si>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</si>
  <si>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</si>
  <si>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</si>
  <si>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</si>
  <si>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</si>
  <si>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</si>
  <si>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</si>
  <si>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</si>
  <si>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</si>
  <si>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</si>
  <si>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</si>
  <si>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</si>
  <si>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</si>
  <si>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</si>
  <si>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</si>
  <si>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</si>
  <si>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</si>
  <si>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</si>
  <si>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</si>
  <si>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</si>
  <si>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</si>
  <si>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</si>
  <si>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</si>
  <si>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</si>
  <si>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</si>
  <si>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</si>
  <si>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</si>
  <si>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</si>
  <si>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</si>
  <si>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</si>
  <si>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</si>
  <si>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</si>
  <si>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</si>
  <si>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</si>
  <si>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</si>
  <si>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</si>
  <si>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</si>
  <si>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</si>
  <si>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</si>
  <si>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</si>
  <si>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</si>
  <si>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</si>
  <si>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</si>
  <si>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</si>
  <si>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</si>
  <si>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</si>
  <si>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</si>
  <si>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</si>
  <si>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</si>
  <si>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</si>
  <si>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</si>
  <si>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</si>
  <si>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</si>
  <si>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</si>
  <si>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</si>
  <si>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</si>
  <si>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</si>
  <si>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</si>
  <si>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</si>
  <si>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</si>
  <si>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</si>
  <si>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</si>
  <si>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</si>
  <si>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</si>
  <si>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</si>
  <si>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</si>
  <si>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</si>
  <si>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</si>
  <si>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</si>
  <si>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</si>
  <si>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</si>
  <si>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</si>
  <si>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</si>
  <si>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</si>
  <si>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</si>
  <si>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</si>
  <si>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</si>
  <si>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</si>
  <si>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</si>
  <si>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</si>
  <si>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</si>
  <si>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</si>
  <si>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</si>
  <si>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</si>
  <si>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</si>
  <si>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</si>
  <si>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</si>
  <si>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</si>
  <si>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</si>
  <si>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</si>
  <si>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</si>
  <si>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</si>
  <si>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</si>
  <si>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</si>
  <si>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</si>
  <si>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</si>
  <si>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</si>
  <si>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</si>
  <si>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</si>
  <si>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</si>
  <si>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</si>
  <si>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</si>
  <si>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</si>
  <si>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</si>
  <si>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</si>
  <si>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</si>
  <si>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</si>
  <si>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</si>
  <si>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</si>
  <si>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</si>
  <si>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</si>
  <si>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</si>
  <si>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</si>
  <si>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</si>
  <si>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</si>
  <si>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</si>
  <si>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</si>
  <si>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</si>
  <si>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</si>
  <si>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</si>
  <si>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</si>
  <si>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</si>
  <si>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</si>
  <si>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</si>
  <si>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</si>
  <si>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</si>
  <si>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</si>
  <si>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</si>
  <si>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</si>
  <si>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</si>
  <si>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</si>
  <si>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</si>
  <si>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</si>
  <si>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</si>
  <si>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</si>
  <si>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</si>
  <si>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</si>
  <si>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</si>
  <si>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</si>
  <si>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</si>
  <si>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</si>
  <si>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</si>
  <si>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</si>
  <si>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</si>
  <si>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</si>
  <si>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</si>
  <si>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</si>
  <si>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</si>
  <si>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</si>
  <si>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</si>
  <si>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</si>
  <si>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</si>
  <si>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</si>
  <si>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</si>
  <si>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</si>
  <si>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</si>
  <si>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</si>
  <si>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</si>
  <si>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</si>
  <si>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</si>
  <si>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</si>
  <si>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</si>
  <si>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</si>
  <si>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</si>
  <si>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</si>
  <si>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</si>
  <si>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</si>
  <si>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</si>
  <si>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</si>
  <si>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</si>
  <si>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</si>
  <si>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</si>
  <si>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</si>
  <si>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</si>
  <si>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</si>
  <si>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</si>
  <si>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</si>
  <si>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</si>
  <si>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</si>
  <si>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</si>
  <si>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</si>
  <si>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</si>
  <si>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</si>
  <si>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</si>
  <si>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</si>
  <si>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</si>
  <si>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</si>
  <si>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</si>
  <si>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</si>
  <si>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</si>
  <si>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</si>
  <si>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</si>
  <si>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</si>
  <si>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</si>
  <si>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</si>
  <si>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</si>
  <si>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</si>
  <si>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</si>
  <si>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</si>
  <si>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</si>
  <si>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</si>
  <si>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</si>
  <si>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</si>
  <si>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</si>
  <si>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</si>
  <si>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</si>
  <si>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</si>
  <si>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</si>
  <si>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</si>
  <si>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</si>
  <si>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</si>
  <si>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</si>
  <si>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</si>
  <si>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</si>
  <si>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</si>
  <si>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</si>
  <si>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</si>
  <si>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</si>
  <si>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</si>
  <si>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</si>
  <si>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</si>
  <si>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</si>
  <si>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</si>
  <si>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</si>
  <si>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</si>
  <si>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</si>
  <si>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</si>
  <si>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</si>
  <si>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</si>
  <si>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</si>
  <si>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</si>
  <si>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</si>
  <si>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</si>
  <si>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</si>
  <si>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</si>
  <si>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</si>
  <si>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</si>
  <si>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</si>
  <si>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</si>
  <si>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</si>
  <si>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</si>
  <si>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</si>
  <si>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</si>
  <si>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</si>
  <si>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</si>
  <si>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</si>
  <si>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</si>
  <si>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</si>
  <si>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</si>
  <si>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</si>
  <si>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</si>
  <si>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</si>
  <si>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</si>
  <si>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</si>
  <si>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</si>
  <si>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</si>
  <si>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</si>
  <si>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</si>
  <si>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</si>
  <si>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</si>
  <si>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</si>
  <si>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</si>
  <si>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</si>
  <si>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</si>
  <si>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</si>
  <si>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</si>
  <si>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</si>
  <si>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</si>
  <si>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</si>
  <si>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</si>
  <si>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</si>
  <si>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</si>
  <si>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</si>
  <si>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</si>
  <si>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</si>
  <si>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</si>
  <si>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</si>
  <si>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</si>
  <si>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</si>
  <si>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</si>
  <si>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</si>
  <si>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</si>
  <si>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</si>
  <si>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</si>
  <si>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</si>
  <si>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</si>
  <si>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</si>
  <si>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</si>
  <si>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</si>
  <si>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</si>
  <si>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</si>
  <si>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</si>
  <si>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</si>
  <si>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</si>
  <si>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</si>
  <si>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</si>
  <si>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</si>
  <si>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</si>
  <si>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</si>
  <si>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</si>
  <si>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</si>
  <si>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</si>
  <si>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</si>
  <si>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</si>
  <si>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</si>
  <si>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</si>
  <si>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</si>
  <si>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</si>
  <si>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</si>
  <si>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</si>
  <si>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</si>
  <si>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</si>
  <si>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</si>
  <si>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</si>
  <si>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</si>
  <si>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</si>
  <si>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</si>
  <si>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</si>
  <si>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</si>
  <si>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</si>
  <si>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</si>
  <si>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</si>
  <si>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</si>
  <si>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</si>
  <si>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</si>
  <si>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</si>
  <si>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</si>
  <si>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</si>
  <si>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</si>
  <si>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</si>
  <si>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</si>
  <si>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</si>
  <si>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</si>
  <si>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</si>
  <si>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</si>
  <si>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</si>
  <si>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</si>
  <si>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</si>
  <si>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</si>
  <si>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</si>
  <si>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</si>
  <si>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</si>
  <si>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</si>
  <si>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</si>
  <si>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</si>
  <si>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</si>
  <si>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</si>
  <si>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</si>
  <si>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</si>
  <si>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</si>
  <si>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</si>
  <si>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</si>
  <si>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</si>
  <si>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</si>
  <si>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</si>
  <si>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</si>
  <si>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</si>
  <si>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</si>
  <si>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</si>
  <si>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</si>
  <si>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</si>
  <si>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</si>
  <si>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</si>
  <si>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</si>
  <si>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</si>
  <si>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</si>
  <si>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</si>
  <si>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</si>
  <si>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</si>
  <si>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</si>
  <si>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</si>
  <si>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</si>
  <si>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</si>
  <si>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</si>
  <si>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</si>
  <si>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</si>
  <si>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</si>
  <si>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</si>
  <si>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</si>
  <si>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</si>
  <si>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</si>
  <si>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</si>
  <si>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</si>
  <si>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</si>
  <si>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</si>
  <si>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</si>
  <si>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</si>
  <si>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</si>
  <si>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</si>
  <si>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</si>
  <si>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</si>
  <si>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</si>
  <si>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</si>
  <si>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</si>
  <si>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</si>
  <si>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</si>
  <si>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</si>
  <si>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</si>
  <si>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</si>
  <si>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</si>
  <si>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</si>
  <si>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</si>
  <si>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</si>
  <si>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</si>
  <si>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</si>
  <si>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</si>
  <si>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</si>
  <si>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</si>
  <si>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</si>
  <si>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</si>
  <si>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</si>
  <si>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</si>
  <si>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</si>
  <si>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</si>
  <si>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</si>
  <si>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</si>
  <si>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</si>
  <si>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</si>
  <si>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</si>
  <si>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</si>
  <si>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</si>
  <si>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</si>
  <si>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</si>
  <si>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</si>
  <si>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</si>
  <si>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</si>
  <si>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</si>
  <si>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</si>
  <si>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</si>
  <si>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</si>
  <si>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</si>
  <si>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</si>
  <si>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</si>
  <si>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</si>
  <si>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</si>
  <si>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</si>
  <si>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</si>
  <si>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</si>
  <si>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</si>
  <si>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</si>
  <si>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</si>
  <si>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</si>
  <si>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</si>
  <si>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</si>
  <si>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</si>
  <si>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</si>
  <si>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</si>
  <si>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</si>
  <si>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</si>
  <si>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</si>
  <si>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</si>
  <si>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</si>
  <si>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</si>
  <si>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</si>
  <si>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</si>
  <si>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</si>
  <si>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</si>
  <si>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</si>
  <si>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</si>
  <si>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</si>
  <si>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</si>
  <si>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</si>
  <si>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</si>
  <si>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</si>
  <si>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</si>
  <si>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</si>
  <si>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</si>
  <si>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</si>
  <si>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</si>
  <si>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</si>
  <si>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</si>
  <si>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</si>
  <si>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</si>
  <si>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</si>
  <si>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</si>
  <si>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</si>
  <si>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</si>
  <si>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</si>
  <si>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</si>
  <si>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</si>
  <si>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</si>
  <si>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</si>
  <si>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</si>
  <si>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</si>
  <si>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</si>
  <si>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</si>
  <si>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</si>
  <si>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</si>
  <si>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</si>
  <si>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</si>
  <si>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</si>
  <si>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</si>
  <si>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</si>
  <si>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</si>
  <si>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</si>
  <si>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</si>
  <si>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</si>
  <si>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</si>
  <si>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</si>
  <si>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</si>
  <si>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</si>
  <si>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</si>
  <si>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</si>
  <si>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</si>
  <si>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</si>
  <si>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</si>
  <si>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</si>
  <si>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</si>
  <si>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</si>
  <si>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</si>
  <si>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</si>
  <si>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</si>
  <si>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</si>
  <si>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</si>
  <si>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</si>
  <si>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</si>
  <si>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</si>
  <si>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</si>
  <si>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</si>
  <si>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</si>
  <si>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</si>
  <si>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</si>
  <si>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</si>
  <si>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</si>
  <si>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</si>
  <si>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</si>
  <si>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</si>
  <si>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</si>
  <si>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</si>
  <si>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</si>
  <si>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</si>
  <si>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</si>
  <si>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</si>
  <si>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</si>
  <si>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</si>
  <si>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</si>
  <si>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</si>
  <si>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</si>
  <si>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</si>
  <si>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</si>
  <si>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</si>
  <si>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</si>
  <si>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</si>
  <si>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</si>
  <si>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</si>
  <si>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</si>
  <si>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</si>
  <si>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</si>
  <si>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</si>
  <si>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</si>
  <si>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</si>
  <si>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</si>
  <si>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</si>
  <si>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</si>
  <si>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</si>
  <si>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</si>
  <si>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</si>
  <si>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</si>
  <si>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</si>
  <si>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</si>
  <si>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</si>
  <si>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</si>
  <si>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</si>
  <si>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</si>
  <si>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</si>
  <si>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</si>
  <si>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</si>
  <si>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</si>
  <si>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</si>
  <si>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</si>
  <si>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</si>
  <si>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</si>
  <si>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</si>
  <si>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</si>
  <si>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</si>
  <si>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</si>
  <si>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</si>
  <si>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</si>
  <si>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</si>
  <si>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</si>
  <si>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</si>
  <si>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</si>
  <si>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</si>
  <si>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</si>
  <si>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</si>
  <si>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</si>
  <si>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</si>
  <si>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</si>
  <si>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</si>
  <si>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</si>
  <si>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</si>
  <si>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</si>
  <si>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</si>
  <si>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</si>
  <si>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</si>
  <si>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</si>
  <si>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</si>
  <si>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</si>
  <si>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</si>
  <si>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</si>
  <si>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</si>
  <si>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</si>
  <si>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</si>
  <si>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</si>
  <si>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</si>
  <si>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</si>
  <si>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</si>
  <si>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</si>
  <si>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</si>
  <si>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</si>
  <si>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</si>
  <si>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</si>
  <si>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</si>
  <si>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</si>
  <si>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</si>
  <si>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</si>
  <si>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</si>
  <si>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</si>
  <si>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</si>
  <si>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</si>
  <si>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</si>
  <si>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</si>
  <si>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</si>
  <si>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</si>
  <si>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</si>
  <si>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</si>
  <si>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</si>
  <si>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</si>
  <si>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</si>
  <si>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</si>
  <si>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</si>
  <si>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</si>
  <si>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</si>
  <si>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</si>
  <si>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</si>
  <si>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</si>
  <si>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</si>
  <si>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</si>
  <si>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</si>
  <si>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</si>
  <si>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</si>
  <si>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</si>
  <si>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</si>
  <si>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</si>
  <si>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</si>
  <si>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</si>
  <si>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</si>
  <si>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</si>
  <si>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</si>
  <si>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</si>
  <si>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</si>
  <si>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</si>
  <si>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</si>
  <si>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</si>
  <si>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</si>
  <si>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</si>
  <si>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</si>
  <si>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</si>
  <si>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</si>
  <si>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</si>
  <si>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</si>
  <si>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</si>
  <si>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</si>
  <si>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</si>
  <si>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</si>
  <si>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</si>
  <si>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</si>
  <si>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</si>
  <si>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</si>
  <si>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</si>
  <si>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</si>
  <si>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</si>
  <si>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</si>
  <si>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</si>
  <si>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</si>
  <si>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</si>
  <si>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</si>
  <si>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</si>
  <si>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</si>
  <si>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</si>
  <si>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</si>
  <si>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</si>
  <si>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</si>
  <si>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</si>
  <si>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</si>
  <si>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</si>
  <si>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</si>
  <si>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</si>
  <si>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</si>
  <si>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</si>
  <si>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</si>
  <si>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</si>
  <si>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</si>
  <si>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</si>
  <si>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</si>
  <si>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</si>
  <si>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</si>
  <si>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</si>
  <si>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</si>
  <si>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</si>
  <si>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</si>
  <si>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</si>
  <si>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</si>
  <si>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</si>
  <si>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</si>
  <si>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</si>
  <si>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</si>
  <si>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</si>
  <si>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</si>
  <si>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</si>
  <si>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</si>
  <si>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</si>
  <si>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</si>
  <si>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</si>
  <si>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</si>
  <si>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</si>
  <si>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</si>
  <si>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</si>
  <si>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</si>
  <si>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</si>
  <si>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</si>
  <si>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</si>
  <si>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</si>
  <si>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</si>
  <si>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</si>
  <si>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</si>
  <si>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</si>
  <si>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</si>
  <si>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</si>
  <si>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</si>
  <si>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</si>
  <si>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</si>
  <si>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</si>
  <si>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</si>
  <si>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</si>
  <si>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</si>
  <si>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</si>
  <si>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</si>
  <si>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</si>
  <si>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</si>
  <si>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</si>
  <si>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</si>
  <si>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</si>
  <si>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</si>
  <si>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</si>
  <si>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</si>
  <si>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</si>
  <si>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</si>
  <si>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</si>
  <si>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</si>
  <si>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</si>
  <si>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</si>
  <si>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</si>
  <si>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</si>
  <si>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</si>
  <si>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</si>
  <si>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</si>
  <si>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</si>
  <si>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</si>
  <si>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</si>
  <si>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</si>
  <si>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</si>
  <si>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</si>
  <si>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</si>
  <si>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</si>
  <si>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</si>
  <si>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</si>
  <si>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</si>
  <si>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</si>
  <si>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</si>
  <si>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</si>
  <si>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</si>
  <si>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</si>
  <si>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</si>
  <si>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</si>
  <si>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</si>
  <si>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</si>
  <si>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</si>
  <si>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</si>
  <si>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</si>
  <si>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</si>
  <si>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</si>
  <si>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</si>
  <si>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</si>
  <si>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</si>
  <si>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</si>
  <si>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</si>
  <si>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</si>
  <si>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</si>
  <si>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</si>
  <si>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</si>
  <si>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</si>
  <si>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</si>
  <si>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</si>
  <si>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</si>
  <si>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</si>
  <si>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</si>
  <si>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</si>
  <si>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</si>
  <si>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</si>
  <si>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</si>
  <si>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</si>
  <si>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</si>
  <si>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</si>
  <si>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</si>
  <si>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</si>
  <si>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</si>
  <si>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</si>
  <si>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</si>
  <si>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</si>
  <si>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</si>
  <si>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</si>
  <si>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</si>
  <si>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</si>
  <si>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</si>
  <si>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</si>
  <si>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</si>
  <si>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</si>
  <si>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</si>
  <si>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</si>
  <si>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</si>
  <si>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</si>
  <si>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</si>
  <si>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</si>
  <si>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</si>
  <si>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</si>
  <si>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</si>
  <si>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</si>
  <si>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</si>
  <si>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</si>
  <si>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</si>
  <si>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</si>
  <si>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</si>
  <si>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</si>
  <si>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</si>
  <si>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</si>
  <si>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</si>
  <si>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</si>
  <si>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</si>
  <si>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</si>
  <si>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</si>
  <si>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</si>
  <si>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</si>
  <si>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</si>
  <si>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</si>
  <si>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</si>
  <si>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</si>
  <si>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</si>
  <si>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</si>
  <si>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</si>
  <si>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</si>
  <si>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</si>
  <si>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</si>
  <si>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</si>
  <si>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</si>
  <si>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</si>
  <si>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</si>
  <si>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</si>
  <si>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</si>
  <si>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</si>
  <si>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</si>
  <si>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</si>
  <si>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</si>
  <si>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</si>
  <si>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</si>
  <si>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</si>
  <si>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</si>
  <si>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</si>
  <si>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</si>
  <si>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</si>
  <si>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</si>
  <si>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</si>
  <si>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</si>
  <si>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</si>
  <si>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</si>
  <si>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</si>
  <si>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</si>
  <si>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</si>
  <si>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</si>
  <si>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</si>
  <si>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</si>
  <si>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</si>
  <si>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</si>
  <si>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</si>
  <si>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</si>
  <si>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</si>
  <si>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</si>
  <si>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</si>
  <si>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</si>
  <si>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</si>
  <si>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</si>
  <si>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</si>
  <si>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</si>
  <si>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</si>
  <si>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</si>
  <si>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</si>
  <si>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</si>
  <si>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</si>
  <si>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</si>
  <si>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</si>
  <si>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</si>
  <si>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</si>
  <si>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</si>
  <si>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</si>
  <si>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</si>
  <si>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</si>
  <si>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</si>
  <si>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</si>
  <si>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</si>
  <si>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</si>
  <si>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</si>
  <si>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</si>
  <si>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</si>
  <si>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</si>
  <si>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</si>
  <si>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</si>
  <si>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</si>
  <si>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</si>
  <si>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</si>
  <si>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</si>
  <si>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</si>
  <si>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</si>
  <si>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</si>
  <si>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</si>
  <si>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</si>
  <si>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</si>
  <si>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</si>
  <si>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</si>
  <si>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</si>
  <si>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</si>
  <si>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</si>
  <si>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</si>
  <si>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</si>
  <si>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</si>
  <si>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</si>
  <si>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</si>
  <si>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</si>
  <si>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</si>
  <si>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</si>
  <si>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</si>
  <si>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</si>
  <si>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</si>
  <si>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</si>
  <si>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</si>
  <si>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</si>
  <si>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</si>
  <si>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</si>
  <si>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</si>
  <si>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</si>
  <si>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</si>
  <si>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</si>
  <si>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</si>
  <si>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</si>
  <si>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</si>
  <si>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</si>
  <si>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</si>
  <si>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</si>
  <si>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</si>
  <si>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</si>
  <si>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</si>
  <si>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</si>
  <si>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</si>
  <si>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</si>
  <si>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</si>
  <si>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</si>
  <si>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</si>
  <si>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</si>
  <si>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</si>
  <si>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</si>
  <si>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</si>
  <si>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</si>
  <si>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</si>
  <si>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</si>
  <si>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</si>
  <si>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</si>
  <si>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</si>
  <si>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</si>
  <si>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</si>
  <si>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</si>
  <si>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</si>
  <si>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</si>
  <si>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</si>
  <si>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</si>
  <si>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</si>
  <si>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</si>
  <si>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</si>
  <si>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</si>
  <si>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</si>
  <si>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</si>
  <si>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</si>
  <si>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</si>
  <si>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</si>
  <si>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</si>
  <si>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</si>
  <si>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</si>
  <si>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</si>
  <si>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</si>
  <si>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</si>
  <si>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</si>
  <si>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</si>
  <si>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</si>
  <si>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</si>
  <si>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</si>
  <si>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</si>
  <si>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</si>
  <si>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</si>
  <si>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</si>
  <si>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</si>
  <si>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</si>
  <si>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</si>
  <si>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</si>
  <si>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</si>
  <si>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</si>
  <si>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</si>
  <si>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</si>
  <si>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</si>
  <si>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</si>
  <si>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</si>
  <si>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</si>
  <si>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</si>
  <si>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</si>
  <si>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</si>
  <si>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</si>
  <si>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</si>
  <si>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</si>
  <si>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</si>
  <si>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</si>
  <si>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</si>
  <si>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</si>
  <si>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</si>
  <si>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</si>
  <si>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</si>
  <si>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</si>
  <si>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</si>
  <si>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</si>
  <si>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</si>
  <si>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</si>
  <si>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</si>
  <si>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</si>
  <si>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</si>
  <si>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</si>
  <si>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</si>
  <si>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</si>
  <si>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</si>
  <si>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</si>
  <si>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</si>
  <si>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</si>
  <si>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</si>
  <si>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</si>
  <si>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</si>
  <si>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</si>
  <si>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</si>
  <si>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</si>
  <si>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</si>
  <si>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</si>
  <si>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</si>
  <si>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</si>
  <si>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</si>
  <si>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</si>
  <si>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</si>
  <si>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</si>
  <si>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</si>
  <si>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</si>
  <si>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</si>
  <si>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</si>
  <si>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</si>
  <si>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</si>
  <si>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</si>
  <si>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</si>
  <si>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</si>
  <si>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</si>
  <si>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</si>
  <si>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</si>
  <si>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</si>
  <si>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</si>
  <si>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</si>
  <si>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</si>
  <si>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</si>
  <si>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</si>
  <si>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</si>
  <si>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</si>
  <si>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</si>
  <si>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</si>
  <si>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</si>
  <si>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</si>
  <si>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</si>
  <si>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</si>
  <si>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</si>
  <si>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</si>
  <si>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</si>
  <si>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</si>
  <si>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</si>
  <si>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</si>
  <si>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</si>
  <si>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</si>
  <si>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</si>
  <si>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</si>
  <si>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</si>
  <si>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</si>
  <si>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</si>
  <si>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</si>
  <si>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</si>
  <si>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</si>
  <si>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</si>
  <si>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</si>
  <si>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</si>
  <si>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</si>
  <si>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</si>
  <si>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</si>
  <si>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</si>
  <si>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</si>
  <si>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</si>
  <si>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</si>
  <si>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</si>
  <si>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</si>
  <si>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</si>
  <si>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</si>
  <si>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</si>
  <si>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</si>
  <si>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</si>
  <si>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</si>
  <si>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</si>
  <si>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</si>
  <si>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</si>
  <si>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</si>
  <si>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</si>
  <si>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</si>
  <si>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</si>
  <si>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</si>
  <si>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</si>
  <si>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</si>
  <si>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</si>
  <si>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</si>
  <si>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</si>
  <si>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</si>
  <si>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</si>
  <si>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</si>
  <si>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</si>
  <si>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</si>
  <si>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</si>
  <si>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</si>
  <si>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</si>
  <si>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</si>
  <si>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</si>
  <si>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</si>
  <si>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</si>
  <si>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</si>
  <si>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</si>
  <si>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</si>
  <si>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</si>
  <si>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</si>
  <si>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</si>
  <si>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</si>
  <si>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</si>
  <si>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</si>
  <si>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</si>
  <si>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</si>
  <si>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</si>
  <si>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</si>
  <si>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</si>
  <si>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</si>
  <si>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</si>
  <si>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</si>
  <si>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</si>
  <si>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</si>
  <si>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</si>
  <si>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</si>
  <si>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</si>
  <si>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</si>
  <si>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</si>
  <si>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</si>
  <si>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</si>
  <si>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</si>
  <si>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</si>
  <si>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</si>
  <si>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</si>
  <si>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</si>
  <si>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</si>
  <si>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</si>
  <si>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</si>
  <si>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</si>
  <si>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</si>
  <si>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</si>
  <si>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</si>
  <si>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</si>
  <si>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</si>
  <si>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</si>
  <si>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</si>
  <si>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</si>
  <si>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</si>
  <si>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</si>
  <si>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</si>
  <si>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</si>
  <si>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</si>
  <si>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</si>
  <si>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</si>
  <si>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</si>
  <si>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</si>
  <si>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</si>
  <si>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</si>
  <si>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</si>
  <si>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</si>
  <si>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</si>
  <si>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</si>
  <si>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</si>
  <si>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</si>
  <si>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</si>
  <si>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</si>
  <si>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</si>
  <si>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</si>
  <si>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</si>
  <si>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</si>
  <si>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</si>
  <si>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</si>
  <si>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</si>
  <si>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</si>
  <si>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</si>
  <si>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</si>
  <si>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</si>
  <si>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</si>
  <si>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</si>
  <si>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</si>
  <si>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</si>
  <si>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</si>
  <si>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</si>
  <si>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</si>
  <si>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</si>
  <si>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</si>
  <si>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</si>
  <si>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</si>
  <si>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</si>
  <si>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</si>
  <si>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</si>
  <si>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</si>
  <si>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</si>
  <si>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</si>
  <si>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</si>
  <si>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</si>
  <si>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</si>
  <si>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</si>
  <si>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</si>
  <si>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</si>
  <si>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</si>
  <si>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</si>
  <si>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</si>
  <si>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</si>
  <si>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</si>
  <si>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</si>
  <si>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</si>
  <si>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</si>
  <si>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</si>
  <si>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</si>
  <si>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</si>
  <si>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</si>
  <si>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</si>
  <si>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</si>
  <si>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</si>
  <si>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</si>
  <si>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</si>
  <si>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</si>
  <si>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</si>
  <si>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</si>
  <si>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</si>
  <si>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</si>
  <si>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</si>
  <si>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</si>
  <si>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</si>
  <si>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</si>
  <si>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</si>
  <si>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</si>
  <si>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</si>
  <si>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</si>
  <si>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</si>
  <si>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</si>
  <si>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</si>
  <si>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</si>
  <si>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</si>
  <si>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</si>
  <si>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</si>
  <si>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</si>
  <si>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</si>
  <si>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</si>
  <si>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</si>
  <si>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</si>
  <si>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</si>
  <si>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</si>
  <si>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</si>
  <si>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</si>
  <si>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</si>
  <si>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</si>
  <si>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</si>
  <si>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</si>
  <si>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</si>
  <si>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</si>
  <si>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</si>
  <si>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</si>
  <si>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</si>
  <si>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</si>
  <si>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</si>
  <si>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</si>
  <si>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</si>
  <si>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</si>
  <si>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</si>
  <si>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</si>
  <si>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</si>
  <si>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</si>
  <si>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</si>
  <si>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</si>
  <si>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</si>
  <si>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</si>
  <si>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</si>
  <si>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</si>
  <si>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</si>
  <si>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</si>
  <si>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</si>
  <si>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</si>
  <si>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</si>
  <si>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</si>
  <si>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</si>
  <si>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</si>
  <si>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</si>
  <si>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</si>
  <si>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</si>
  <si>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</si>
  <si>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</si>
  <si>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</si>
  <si>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</si>
  <si>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</si>
  <si>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</si>
  <si>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</si>
  <si>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</si>
  <si>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</si>
  <si>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</si>
  <si>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</si>
  <si>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</si>
  <si>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</si>
  <si>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</si>
  <si>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</si>
  <si>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</si>
  <si>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</si>
  <si>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</si>
  <si>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</si>
  <si>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</si>
  <si>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</si>
  <si>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</si>
  <si>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</si>
  <si>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</si>
  <si>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</si>
  <si>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</si>
  <si>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</si>
  <si>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</si>
  <si>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</si>
  <si>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</si>
  <si>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</si>
  <si>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</si>
  <si>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</si>
  <si>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</si>
  <si>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</si>
  <si>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</si>
  <si>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</si>
  <si>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</si>
  <si>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</si>
  <si>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</si>
  <si>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</si>
  <si>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</si>
  <si>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</si>
  <si>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</si>
  <si>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</si>
  <si>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</si>
  <si>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</si>
  <si>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</si>
  <si>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</si>
  <si>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</si>
  <si>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</si>
  <si>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</si>
  <si>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</si>
  <si>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</si>
  <si>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</si>
  <si>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</si>
  <si>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</si>
  <si>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</si>
  <si>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</si>
  <si>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</si>
  <si>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</si>
  <si>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</si>
  <si>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</si>
  <si>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</si>
  <si>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</si>
  <si>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</si>
  <si>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</si>
  <si>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</si>
  <si>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</si>
  <si>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</si>
  <si>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</si>
  <si>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</si>
  <si>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</si>
  <si>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</si>
  <si>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</si>
  <si>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</si>
  <si>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</si>
  <si>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</si>
  <si>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</si>
  <si>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</si>
  <si>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</si>
  <si>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</si>
  <si>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</si>
  <si>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</si>
  <si>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</si>
  <si>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</si>
  <si>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</si>
  <si>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</si>
  <si>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</si>
  <si>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</si>
  <si>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</si>
  <si>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</si>
  <si>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</si>
  <si>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</si>
  <si>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</si>
  <si>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</si>
  <si>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</si>
  <si>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</si>
  <si>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</si>
  <si>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</si>
  <si>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</si>
  <si>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</si>
  <si>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</si>
  <si>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</si>
  <si>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</si>
  <si>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</si>
  <si>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</si>
  <si>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</si>
  <si>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</si>
  <si>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</si>
  <si>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</si>
  <si>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</si>
  <si>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</si>
  <si>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</si>
  <si>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</si>
  <si>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</si>
  <si>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</si>
  <si>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</si>
  <si>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</si>
  <si>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</si>
  <si>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</si>
  <si>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</si>
  <si>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</si>
  <si>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</si>
  <si>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</si>
  <si>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</si>
  <si>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</si>
  <si>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</si>
  <si>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</si>
  <si>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</si>
  <si>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</si>
  <si>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</si>
  <si>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</si>
  <si>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</si>
  <si>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</si>
  <si>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</si>
  <si>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</si>
  <si>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</si>
  <si>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</si>
  <si>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</si>
  <si>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</si>
  <si>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</si>
  <si>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</si>
  <si>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</si>
  <si>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</si>
  <si>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</si>
  <si>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</si>
  <si>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</si>
  <si>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</si>
  <si>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</si>
  <si>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</si>
  <si>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</si>
  <si>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</si>
  <si>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</si>
  <si>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</si>
  <si>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</si>
  <si>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</si>
  <si>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</si>
  <si>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</si>
  <si>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</si>
  <si>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</si>
  <si>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</si>
  <si>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</si>
  <si>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</si>
  <si>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</si>
  <si>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</si>
  <si>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</si>
  <si>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</si>
  <si>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</si>
  <si>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</si>
  <si>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</si>
  <si>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</si>
  <si>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</si>
  <si>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</si>
  <si>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</si>
  <si>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</si>
  <si>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</si>
  <si>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</si>
  <si>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</si>
  <si>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</si>
  <si>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</si>
  <si>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</si>
  <si>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</si>
  <si>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</si>
  <si>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</si>
  <si>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</si>
  <si>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</si>
  <si>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515.4620594889566</t>
  </si>
  <si>
    <t>9353.41798131782</t>
  </si>
  <si>
    <t>447.0762406489139</t>
  </si>
  <si>
    <t>9065.597681130093</t>
  </si>
  <si>
    <t>449.9710209690493</t>
  </si>
  <si>
    <t>13307.71540556449</t>
  </si>
  <si>
    <t>679.2132309768949</t>
  </si>
  <si>
    <t>14477.38749780072</t>
  </si>
  <si>
    <t>684.6002420506957</t>
  </si>
  <si>
    <t>11300.98222335758</t>
  </si>
  <si>
    <t>771.610335125717</t>
  </si>
  <si>
    <t>11135.934487400164</t>
  </si>
  <si>
    <t>521.80801737004</t>
  </si>
  <si>
    <t>value</t>
  </si>
  <si>
    <t>10023.191942384545</t>
  </si>
  <si>
    <t>10151.006798875042</t>
  </si>
  <si>
    <t>10088.64453225025</t>
  </si>
  <si>
    <t>10364.372755718434</t>
  </si>
  <si>
    <t>10278.818395530898</t>
  </si>
  <si>
    <t>10384.472896122945</t>
  </si>
  <si>
    <t>10425.187415846787</t>
  </si>
  <si>
    <t>10437.039359647582</t>
  </si>
  <si>
    <t>10505.587977464826</t>
  </si>
  <si>
    <t>10556.609279369006</t>
  </si>
  <si>
    <t>10487.54886751292</t>
  </si>
  <si>
    <t>10394.263809471135</t>
  </si>
  <si>
    <t>10209.759613592132</t>
  </si>
  <si>
    <t>10185.01991353295</t>
  </si>
  <si>
    <t>10280.881870859483</t>
  </si>
  <si>
    <t>10218.003735402544</t>
  </si>
  <si>
    <t>10115.961131594182</t>
  </si>
  <si>
    <t>10073.182321583094</t>
  </si>
  <si>
    <t>10128.32649935114</t>
  </si>
  <si>
    <t>9960.830490718412</t>
  </si>
  <si>
    <t>10004.637778559152</t>
  </si>
  <si>
    <t>9954.130715569796</t>
  </si>
  <si>
    <t>10123.176775574944</t>
  </si>
  <si>
    <t>10029.374218783692</t>
  </si>
  <si>
    <t>9963.409019920484</t>
  </si>
  <si>
    <t>10058.236794706743</t>
  </si>
  <si>
    <t>10164.404719254953</t>
  </si>
  <si>
    <t>10311.803847317815</t>
  </si>
  <si>
    <t>10299.436034684875</t>
  </si>
  <si>
    <t>10316.957645887314</t>
  </si>
  <si>
    <t>10442.710656966548</t>
  </si>
  <si>
    <t>10337.57365512397</t>
  </si>
  <si>
    <t>10296.859135400126</t>
  </si>
  <si>
    <t>10127.814705312298</t>
  </si>
  <si>
    <t>10181.928775333374</t>
  </si>
  <si>
    <t>9981.12377632548</t>
  </si>
  <si>
    <t>9698.241845734736</t>
  </si>
  <si>
    <t>9581.063829682109</t>
  </si>
  <si>
    <t>9470.08194432586</t>
  </si>
  <si>
    <t>9603.775912593774</t>
  </si>
  <si>
    <t>9330.18940048559</t>
  </si>
  <si>
    <t>9334.31798106008</t>
  </si>
  <si>
    <t>9261.533208125149</t>
  </si>
  <si>
    <t>9266.179287449108</t>
  </si>
  <si>
    <t>9168.099827607139</t>
  </si>
  <si>
    <t>9105.12145223495</t>
  </si>
  <si>
    <t>9214.559805888062</t>
  </si>
  <si>
    <t>9089.11892397583</t>
  </si>
  <si>
    <t>9253.792730766974</t>
  </si>
  <si>
    <t>9201.135806831011</t>
  </si>
  <si>
    <t>9276.503183761317</t>
  </si>
  <si>
    <t>9583.646433677482</t>
  </si>
  <si>
    <t>8967.297273475226</t>
  </si>
  <si>
    <t>8717.450507149695</t>
  </si>
  <si>
    <t>8883.669475561297</t>
  </si>
  <si>
    <t>9134.546349633798</t>
  </si>
  <si>
    <t>8935.806455871809</t>
  </si>
  <si>
    <t>8871.28047400318</t>
  </si>
  <si>
    <t>8869.218628591918</t>
  </si>
  <si>
    <t>8787.657565841217</t>
  </si>
  <si>
    <t>8773.203459037195</t>
  </si>
  <si>
    <t>8960.070220073216</t>
  </si>
  <si>
    <t>9151.065561683727</t>
  </si>
  <si>
    <t>9275.98812988783</t>
  </si>
  <si>
    <t>9316.768661263182</t>
  </si>
  <si>
    <t>9308.509055238217</t>
  </si>
  <si>
    <t>9446.335678873924</t>
  </si>
  <si>
    <t>9355.998326307452</t>
  </si>
  <si>
    <t>9302.315369417822</t>
  </si>
  <si>
    <t>9342.576772126384</t>
  </si>
  <si>
    <t>9184.100725948938</t>
  </si>
  <si>
    <t>9388.002567867032</t>
  </si>
  <si>
    <t>9364.774616123223</t>
  </si>
  <si>
    <t>9345.380942718044</t>
  </si>
  <si>
    <t>9429.767641214772</t>
  </si>
  <si>
    <t>9475.979555473356</t>
  </si>
  <si>
    <t>9415.701871999527</t>
  </si>
  <si>
    <t>9424.244093524405</t>
  </si>
  <si>
    <t>9419.723603727643</t>
  </si>
  <si>
    <t>9471.459065676596</t>
  </si>
  <si>
    <t>9430.27114936026</t>
  </si>
  <si>
    <t>9449.86204962482</t>
  </si>
  <si>
    <t>9327.799324958592</t>
  </si>
  <si>
    <t>9292.137331371048</t>
  </si>
  <si>
    <t>9362.962560477494</t>
  </si>
  <si>
    <t>9297.660879061415</t>
  </si>
  <si>
    <t>9167.566566131065</t>
  </si>
  <si>
    <t>9205.739767010262</t>
  </si>
  <si>
    <t>9294.647746983224</t>
  </si>
  <si>
    <t>9220.309836050468</t>
  </si>
  <si>
    <t>9363.463693584561</t>
  </si>
  <si>
    <t>9286.109483855718</t>
  </si>
  <si>
    <t>9303.690309935693</t>
  </si>
  <si>
    <t>9433.788581263414</t>
  </si>
  <si>
    <t>9508.127283875643</t>
  </si>
  <si>
    <t>9545.80093500672</t>
  </si>
  <si>
    <t>9488.034458824543</t>
  </si>
  <si>
    <t>9644.250236000798</t>
  </si>
  <si>
    <t>9122.36008480451</t>
  </si>
  <si>
    <t>9185.649316997582</t>
  </si>
  <si>
    <t>9191.173656367424</t>
  </si>
  <si>
    <t>9072.13039721518</t>
  </si>
  <si>
    <t>9086.695716178543</t>
  </si>
  <si>
    <t>9040.483010240485</t>
  </si>
  <si>
    <t>9029.935464607868</t>
  </si>
  <si>
    <t>9069.114890098566</t>
  </si>
  <si>
    <t>9075.644662400438</t>
  </si>
  <si>
    <t>9176.105620938046</t>
  </si>
  <si>
    <t>9188.161315968708</t>
  </si>
  <si>
    <t>9184.141167599539</t>
  </si>
  <si>
    <t>9199.71350285388</t>
  </si>
  <si>
    <t>9093.728204946428</t>
  </si>
  <si>
    <t>8930.98028042988</t>
  </si>
  <si>
    <t>8938.011185838817</t>
  </si>
  <si>
    <t>8904.861191222397</t>
  </si>
  <si>
    <t>8916.917677932532</t>
  </si>
  <si>
    <t>8869.199197634853</t>
  </si>
  <si>
    <t>9009.339923090753</t>
  </si>
  <si>
    <t>9000.297360138282</t>
  </si>
  <si>
    <t>8982.71732573778</t>
  </si>
  <si>
    <t>8966.296158567171</t>
  </si>
  <si>
    <t>8883.544969006172</t>
  </si>
  <si>
    <t>8941.708045631436</t>
  </si>
  <si>
    <t>9095.86154989837</t>
  </si>
  <si>
    <t>9023.039788897877</t>
  </si>
  <si>
    <t>9078.364716878626</t>
  </si>
  <si>
    <t>9060.39547903863</t>
  </si>
  <si>
    <t>9053.775859998294</t>
  </si>
  <si>
    <t>9085.036412040881</t>
  </si>
  <si>
    <t>9037.67243521215</t>
  </si>
  <si>
    <t>8969.942974990607</t>
  </si>
  <si>
    <t>8947.206540161345</t>
  </si>
  <si>
    <t>8826.90028330711</t>
  </si>
  <si>
    <t>8803.6884678792</t>
  </si>
  <si>
    <t>8685.753162461415</t>
  </si>
  <si>
    <t>8641.230310055591</t>
  </si>
  <si>
    <t>8569.708964213842</t>
  </si>
  <si>
    <t>8621.336487538438</t>
  </si>
  <si>
    <t>8717.961499922905</t>
  </si>
  <si>
    <t>8652.597783525624</t>
  </si>
  <si>
    <t>8615.653494748021</t>
  </si>
  <si>
    <t>8573.497874055654</t>
  </si>
  <si>
    <t>8565.444673773385</t>
  </si>
  <si>
    <t>8489.186632670922</t>
  </si>
  <si>
    <t>8429.982777551904</t>
  </si>
  <si>
    <t>8402.98428411598</t>
  </si>
  <si>
    <t>8658.75541297009</t>
  </si>
  <si>
    <t>8576.814379077212</t>
  </si>
  <si>
    <t>8505.293777180063</t>
  </si>
  <si>
    <t>8519.028482363552</t>
  </si>
  <si>
    <t>8476.875837449581</t>
  </si>
  <si>
    <t>8636.966763559732</t>
  </si>
  <si>
    <t>8693.330982145038</t>
  </si>
  <si>
    <t>8831.162341913772</t>
  </si>
  <si>
    <t>8966.62646996905</t>
  </si>
  <si>
    <t>8925.891783460436</t>
  </si>
  <si>
    <t>8955.732145263868</t>
  </si>
  <si>
    <t>9036.252244972993</t>
  </si>
  <si>
    <t>9042.883023182312</t>
  </si>
  <si>
    <t>8981.307472682243</t>
  </si>
  <si>
    <t>9072.248004387096</t>
  </si>
  <si>
    <t>9155.136079754277</t>
  </si>
  <si>
    <t>9174.55600956198</t>
  </si>
  <si>
    <t>9123.878503490085</t>
  </si>
  <si>
    <t>9074.1435752249</t>
  </si>
  <si>
    <t>9027.723664092075</t>
  </si>
  <si>
    <t>9028.20053257992</t>
  </si>
  <si>
    <t>9062.302209045416</t>
  </si>
  <si>
    <t>9085.51104869493</t>
  </si>
  <si>
    <t>9053.302711233442</t>
  </si>
  <si>
    <t>9120.087361814478</t>
  </si>
  <si>
    <t>9141.87452333564</t>
  </si>
  <si>
    <t>9131.451859506114</t>
  </si>
  <si>
    <t>9250.343133733386</t>
  </si>
  <si>
    <t>9207.23898367752</t>
  </si>
  <si>
    <t>9356.436329027089</t>
  </si>
  <si>
    <t>9291.073356574405</t>
  </si>
  <si>
    <t>9305.757335065995</t>
  </si>
  <si>
    <t>9212.447339813887</t>
  </si>
  <si>
    <t>9185.45107821176</t>
  </si>
  <si>
    <t>9275.443080553112</t>
  </si>
  <si>
    <t>9250.814050664443</t>
  </si>
  <si>
    <t>9260.286697241268</t>
  </si>
  <si>
    <t>9256.498531344057</t>
  </si>
  <si>
    <t>9269.286938997842</t>
  </si>
  <si>
    <t>9156.08386517318</t>
  </si>
  <si>
    <t>9121.50903994283</t>
  </si>
  <si>
    <t>9209.131578736928</t>
  </si>
  <si>
    <t>9226.182044997377</t>
  </si>
  <si>
    <t>9241.84505458102</t>
  </si>
  <si>
    <t>9365.224546572997</t>
  </si>
  <si>
    <t>9291.19685137781</t>
  </si>
  <si>
    <t>9276.486834825262</t>
  </si>
  <si>
    <t>9417.426395127884</t>
  </si>
  <si>
    <t>9355.258664727151</t>
  </si>
  <si>
    <t>9395.123679999737</t>
  </si>
  <si>
    <t>9277.434620244165</t>
  </si>
  <si>
    <t>9319.670586953203</t>
  </si>
  <si>
    <t>9248.96237255797</t>
  </si>
  <si>
    <t>9286.925121491362</t>
  </si>
  <si>
    <t>9293.567802814263</t>
  </si>
  <si>
    <t>9365.700671116245</t>
  </si>
  <si>
    <t>9493.82652964872</t>
  </si>
  <si>
    <t>9487.181616492024</t>
  </si>
  <si>
    <t>9501.896096712166</t>
  </si>
  <si>
    <t>9485.28604565422</t>
  </si>
  <si>
    <t>9554.094225544057</t>
  </si>
  <si>
    <t>9530.84298105241</t>
  </si>
  <si>
    <t>9549.822495657609</t>
  </si>
  <si>
    <t>9602.0221123787</t>
  </si>
  <si>
    <t>9594.431645636898</t>
  </si>
  <si>
    <t>9577.820850634353</t>
  </si>
  <si>
    <t>9609.140918244846</t>
  </si>
  <si>
    <t>10045.24644968771</t>
  </si>
  <si>
    <t>10157.239125650085</t>
  </si>
  <si>
    <t>10213.235091658975</t>
  </si>
  <si>
    <t>10195.676511237529</t>
  </si>
  <si>
    <t>10260.689829728764</t>
  </si>
  <si>
    <t>10264.010798417916</t>
  </si>
  <si>
    <t>10279.670832223163</t>
  </si>
  <si>
    <t>10291.061367975757</t>
  </si>
  <si>
    <t>10314.312612467405</t>
  </si>
  <si>
    <t>10389.29032491529</t>
  </si>
  <si>
    <t>10411.119147333986</t>
  </si>
  <si>
    <t>10417.289423836633</t>
  </si>
  <si>
    <t>10377.427384342442</t>
  </si>
  <si>
    <t>10555.856544813603</t>
  </si>
  <si>
    <t>10547.313828985309</t>
  </si>
  <si>
    <t>10550.637773452852</t>
  </si>
  <si>
    <t>10525.958899276062</t>
  </si>
  <si>
    <t>10498.438156731763</t>
  </si>
  <si>
    <t>10428.67921564463</t>
  </si>
  <si>
    <t>10444.813142159326</t>
  </si>
  <si>
    <t>10480.404939656268</t>
  </si>
  <si>
    <t>10470.43980175502</t>
  </si>
  <si>
    <t>10477.08248307792</t>
  </si>
  <si>
    <t>10601.886628976647</t>
  </si>
  <si>
    <t>10460.471688075375</t>
  </si>
  <si>
    <t>10459.998539310523</t>
  </si>
  <si>
    <t>10426.305288429781</t>
  </si>
  <si>
    <t>10320.482888970051</t>
  </si>
  <si>
    <t>10353.226866542695</t>
  </si>
  <si>
    <t>10294.857717263556</t>
  </si>
  <si>
    <t>10249.303013699164</t>
  </si>
  <si>
    <t>10177.64552599583</t>
  </si>
  <si>
    <t>10290.112094667658</t>
  </si>
  <si>
    <t>10298.179429897307</t>
  </si>
  <si>
    <t>10364.616658350691</t>
  </si>
  <si>
    <t>10248.826889155916</t>
  </si>
  <si>
    <t>10227.947340045319</t>
  </si>
  <si>
    <t>10264.961559615213</t>
  </si>
  <si>
    <t>10293.482163700332</t>
  </si>
  <si>
    <t>10342.44264563814</t>
  </si>
  <si>
    <t>10347.197195569224</t>
  </si>
  <si>
    <t>10379.995481097583</t>
  </si>
  <si>
    <t>10287.3022159179</t>
  </si>
  <si>
    <t>10216.9510949301</t>
  </si>
  <si>
    <t>10195.085075281464</t>
  </si>
  <si>
    <t>10310.59512130708</t>
  </si>
  <si>
    <t>10296.333703347624</t>
  </si>
  <si>
    <t>10270.665382854397</t>
  </si>
  <si>
    <t>10377.142453561091</t>
  </si>
  <si>
    <t>10420.398368315118</t>
  </si>
  <si>
    <t>10609.587199519074</t>
  </si>
  <si>
    <t>10734.604857517663</t>
  </si>
  <si>
    <t>10688.495915227146</t>
  </si>
  <si>
    <t>10794.973729878438</t>
  </si>
  <si>
    <t>10845.835734210843</t>
  </si>
  <si>
    <t>10754.570098716304</t>
  </si>
  <si>
    <t>10775.959993821694</t>
  </si>
  <si>
    <t>10753.144700864957</t>
  </si>
  <si>
    <t>10823.018953364908</t>
  </si>
  <si>
    <t>10950.412770412142</t>
  </si>
  <si>
    <t>10949.938133758093</t>
  </si>
  <si>
    <t>10997.948598443203</t>
  </si>
  <si>
    <t>11032.171537878308</t>
  </si>
  <si>
    <t>11040.253008055333</t>
  </si>
  <si>
    <t>10977.983357244562</t>
  </si>
  <si>
    <t>11021.715396541837</t>
  </si>
  <si>
    <t>11106.802572143142</t>
  </si>
  <si>
    <t>10893.847686785153</t>
  </si>
  <si>
    <t>10876.735473123</t>
  </si>
  <si>
    <t>10982.2610386878</t>
  </si>
  <si>
    <t>11072.10276422019</t>
  </si>
  <si>
    <t>11136.274681370156</t>
  </si>
  <si>
    <t>11153.862275630956</t>
  </si>
  <si>
    <t>11228.49256595119</t>
  </si>
  <si>
    <t>11244.178637817395</t>
  </si>
  <si>
    <t>11273.65074704441</t>
  </si>
  <si>
    <t>11249.88171711198</t>
  </si>
  <si>
    <t>11367.29402947679</t>
  </si>
  <si>
    <t>11440.021309513235</t>
  </si>
  <si>
    <t>11400.093802894346</t>
  </si>
  <si>
    <t>11305.022890776821</t>
  </si>
  <si>
    <t>11329.74119401735</t>
  </si>
  <si>
    <t>11309.30131616466</t>
  </si>
  <si>
    <t>11327.838927678156</t>
  </si>
  <si>
    <t>11247.031665353887</t>
  </si>
  <si>
    <t>11308.349811022763</t>
  </si>
  <si>
    <t>11417.67842137675</t>
  </si>
  <si>
    <t>11487.558625433492</t>
  </si>
  <si>
    <t>11632.538548852328</t>
  </si>
  <si>
    <t>11523.207706664543</t>
  </si>
  <si>
    <t>11509.897049902384</t>
  </si>
  <si>
    <t>11497.53789828212</t>
  </si>
  <si>
    <t>11454.756620182141</t>
  </si>
  <si>
    <t>11506.096236946993</t>
  </si>
  <si>
    <t>11388.683924582181</t>
  </si>
  <si>
    <t>11492.310943530782</t>
  </si>
  <si>
    <t>11378.701675955159</t>
  </si>
  <si>
    <t>11455.70812532404</t>
  </si>
  <si>
    <t>11494.210234091579</t>
  </si>
  <si>
    <t>11650.360485661757</t>
  </si>
  <si>
    <t>11549.435473496085</t>
  </si>
  <si>
    <t>11611.323480727662</t>
  </si>
  <si>
    <t>11625.128860648041</t>
  </si>
  <si>
    <t>11764.140116550509</t>
  </si>
  <si>
    <t>11704.155119602725</t>
  </si>
  <si>
    <t>11676.068979163321</t>
  </si>
  <si>
    <t>11710.82086320819</t>
  </si>
  <si>
    <t>11587.520973288287</t>
  </si>
  <si>
    <t>11687.96986091071</t>
  </si>
  <si>
    <t>11630.365486679162</t>
  </si>
  <si>
    <t>11626.560210056177</t>
  </si>
  <si>
    <t>11638.461091803567</t>
  </si>
  <si>
    <t>11562.28860432997</t>
  </si>
  <si>
    <t>11578.474606966585</t>
  </si>
  <si>
    <t>11492.784836240231</t>
  </si>
  <si>
    <t>11510.871617326844</t>
  </si>
  <si>
    <t>11516.588087624208</t>
  </si>
  <si>
    <t>11707.487991405458</t>
  </si>
  <si>
    <t>11673.689100391683</t>
  </si>
  <si>
    <t>11703.681226893275</t>
  </si>
  <si>
    <t>11716.53361378256</t>
  </si>
  <si>
    <t>11707.01186686221</t>
  </si>
  <si>
    <t>11684.16086456473</t>
  </si>
  <si>
    <t>11614.179484042546</t>
  </si>
  <si>
    <t>11359.484843022934</t>
  </si>
  <si>
    <t>11377.575343832541</t>
  </si>
  <si>
    <t>11587.998585720732</t>
  </si>
  <si>
    <t>11558.004227385343</t>
  </si>
  <si>
    <t>11547.055594724448</t>
  </si>
  <si>
    <t>11366.149842683799</t>
  </si>
  <si>
    <t>11313.782094483375</t>
  </si>
  <si>
    <t>11294.263963988627</t>
  </si>
  <si>
    <t>11518.491097908</t>
  </si>
  <si>
    <t>11448.984354039865</t>
  </si>
  <si>
    <t>11353.295967905317</t>
  </si>
  <si>
    <t>11435.654354718135</t>
  </si>
  <si>
    <t>11399.474840988123</t>
  </si>
  <si>
    <t>11374.242472029808</t>
  </si>
  <si>
    <t>11477.072726313067</t>
  </si>
  <si>
    <t>11430.89534111946</t>
  </si>
  <si>
    <t>11403.756986098955</t>
  </si>
  <si>
    <t>11352.344462763422</t>
  </si>
  <si>
    <t>11379.955222604178</t>
  </si>
  <si>
    <t>11397.570342815136</t>
  </si>
  <si>
    <t>11607.989864980333</t>
  </si>
  <si>
    <t>11724.15086252992</t>
  </si>
  <si>
    <t>11750.333992685531</t>
  </si>
  <si>
    <t>11665.11811466863</t>
  </si>
  <si>
    <t>11704.631244145972</t>
  </si>
  <si>
    <t>11772.234233785715</t>
  </si>
  <si>
    <t>11771.280496810023</t>
  </si>
  <si>
    <t>11808.890616003573</t>
  </si>
  <si>
    <t>12171.652137337569</t>
  </si>
  <si>
    <t>12187.837396029585</t>
  </si>
  <si>
    <t>12168.796134022683</t>
  </si>
  <si>
    <t>12078.343629974657</t>
  </si>
  <si>
    <t>12037.87825141082</t>
  </si>
  <si>
    <t>11924.574001120716</t>
  </si>
  <si>
    <t>11956.947494283146</t>
  </si>
  <si>
    <t>12037.401382922973</t>
  </si>
  <si>
    <t>12246.869399946276</t>
  </si>
  <si>
    <t>12344.93915274166</t>
  </si>
  <si>
    <t>12335.418893710508</t>
  </si>
  <si>
    <t>12416.941086794248</t>
  </si>
  <si>
    <t>12463.183195167956</t>
  </si>
  <si>
    <t>12428.382210779564</t>
  </si>
  <si>
    <t>12452.218195725887</t>
  </si>
  <si>
    <t>12364.023563535295</t>
  </si>
  <si>
    <t>12466.044406095032</t>
  </si>
  <si>
    <t>12373.082576915174</t>
  </si>
  <si>
    <t>12452.694320269135</t>
  </si>
  <si>
    <t>12401.684270961565</t>
  </si>
  <si>
    <t>12379.277403589582</t>
  </si>
  <si>
    <t>12461.753333649016</t>
  </si>
  <si>
    <t>12598.099779998498</t>
  </si>
  <si>
    <t>12546.612118258481</t>
  </si>
  <si>
    <t>12598.577392430941</t>
  </si>
  <si>
    <t>12614.307357028478</t>
  </si>
  <si>
    <t>12726.816330542439</t>
  </si>
  <si>
    <t>12729.199929037071</t>
  </si>
  <si>
    <t>12704.410207115056</t>
  </si>
  <si>
    <t>12757.806830695652</t>
  </si>
  <si>
    <t>12759.710584924043</t>
  </si>
  <si>
    <t>12686.772024621536</t>
  </si>
  <si>
    <t>12752.561277329343</t>
  </si>
  <si>
    <t>12759.235204325394</t>
  </si>
  <si>
    <t>12861.734403262177</t>
  </si>
  <si>
    <t>12809.769873034316</t>
  </si>
  <si>
    <t>12741.595533942676</t>
  </si>
  <si>
    <t>12656.260624789964</t>
  </si>
  <si>
    <t>12682.957076718765</t>
  </si>
  <si>
    <t>12625.273844359745</t>
  </si>
  <si>
    <t>12678.1898797295</t>
  </si>
  <si>
    <t>12670.562215757758</t>
  </si>
  <si>
    <t>12754.943387934778</t>
  </si>
  <si>
    <t>12867.930717825784</t>
  </si>
  <si>
    <t>12872.698658759648</t>
  </si>
  <si>
    <t>12862.20755202703</t>
  </si>
  <si>
    <t>12875.084489088076</t>
  </si>
  <si>
    <t>13085.318025103566</t>
  </si>
  <si>
    <t>12951.835021514958</t>
  </si>
  <si>
    <t>13188.773936794438</t>
  </si>
  <si>
    <t>12873.653139679938</t>
  </si>
  <si>
    <t>12934.197582966037</t>
  </si>
  <si>
    <t>12793.083195682693</t>
  </si>
  <si>
    <t>12676.281661833516</t>
  </si>
  <si>
    <t>12626.703705878685</t>
  </si>
  <si>
    <t>12649.585209904715</t>
  </si>
  <si>
    <t>12481.776602526365</t>
  </si>
  <si>
    <t>12493.216238622483</t>
  </si>
  <si>
    <t>12907.974279802087</t>
  </si>
  <si>
    <t>12804.048939069358</t>
  </si>
  <si>
    <t>12796.420531153017</t>
  </si>
  <si>
    <t>12767.818093162028</t>
  </si>
  <si>
    <t>12822.642346427769</t>
  </si>
  <si>
    <t>12879.371841811098</t>
  </si>
  <si>
    <t>12874.12628844479</t>
  </si>
  <si>
    <t>12797.371292350314</t>
  </si>
  <si>
    <t>12871.743433894757</t>
  </si>
  <si>
    <t>12944.206613598617</t>
  </si>
  <si>
    <t>13076.740343879126</t>
  </si>
  <si>
    <t>13179.714179469958</t>
  </si>
  <si>
    <t>13252.912376437454</t>
  </si>
  <si>
    <t>13356.997665258932</t>
  </si>
  <si>
    <t>13282.990056567913</t>
  </si>
  <si>
    <t>13461.085929858804</t>
  </si>
  <si>
    <t>13593.824988848586</t>
  </si>
  <si>
    <t>13574.727930996773</t>
  </si>
  <si>
    <t>13656.371387050121</t>
  </si>
  <si>
    <t>13648.25495147695</t>
  </si>
  <si>
    <t>13613.404122800439</t>
  </si>
  <si>
    <t>13631.544467898166</t>
  </si>
  <si>
    <t>13658.283324669099</t>
  </si>
  <si>
    <t>13652.554951258153</t>
  </si>
  <si>
    <t>13775.262661277393</t>
  </si>
  <si>
    <t>14016.867597080696</t>
  </si>
  <si>
    <t>13881.262863496242</t>
  </si>
  <si>
    <t>13801.529857172674</t>
  </si>
  <si>
    <t>13847.36130812783</t>
  </si>
  <si>
    <t>13878.874801334017</t>
  </si>
  <si>
    <t>14067.4766602495</t>
  </si>
  <si>
    <t>13186.540615108766</t>
  </si>
  <si>
    <t>13283.949745100395</t>
  </si>
  <si>
    <t>13159.804734116227</t>
  </si>
  <si>
    <t>12835.601117394686</t>
  </si>
  <si>
    <t>12937.299831943135</t>
  </si>
  <si>
    <t>13347.44690449923</t>
  </si>
  <si>
    <t>13364.158875967212</t>
  </si>
  <si>
    <t>13393.764895222015</t>
  </si>
  <si>
    <t>13616.268309505911</t>
  </si>
  <si>
    <t>13643.005678387648</t>
  </si>
  <si>
    <t>13663.535573536796</t>
  </si>
  <si>
    <t>13744.229756282046</t>
  </si>
  <si>
    <t>13800.08958042935</t>
  </si>
  <si>
    <t>13873.62106457712</t>
  </si>
  <si>
    <t>14073.685621871286</t>
  </si>
  <si>
    <t>13834.947848551852</t>
  </si>
  <si>
    <t>13584.753328410527</t>
  </si>
  <si>
    <t>13221.872031996121</t>
  </si>
  <si>
    <t>13246.704902704867</t>
  </si>
  <si>
    <t>13462.523230823732</t>
  </si>
  <si>
    <t>13520.292016811616</t>
  </si>
  <si>
    <t>13790.070134572388</t>
  </si>
  <si>
    <t>13804.388092321356</t>
  </si>
  <si>
    <t>14059.837837108775</t>
  </si>
  <si>
    <t>13954.319710989963</t>
  </si>
  <si>
    <t>13898.45244739667</t>
  </si>
  <si>
    <t>13812.02840335128</t>
  </si>
  <si>
    <t>13955.74510884131</t>
  </si>
  <si>
    <t>14137.666345259353</t>
  </si>
  <si>
    <t>14002.540711996542</t>
  </si>
  <si>
    <t>14247.484471159369</t>
  </si>
  <si>
    <t>14289.981562422594</t>
  </si>
  <si>
    <t>13860.253868025451</t>
  </si>
  <si>
    <t>13570.430906993965</t>
  </si>
  <si>
    <t>13939.516701362561</t>
  </si>
  <si>
    <t>13695.528167064627</t>
  </si>
  <si>
    <t>13651.598238504066</t>
  </si>
  <si>
    <t>13852.13743245228</t>
  </si>
  <si>
    <t>13560.39955802342</t>
  </si>
  <si>
    <t>13658.762424990742</t>
  </si>
  <si>
    <t>13668.310209972049</t>
  </si>
  <si>
    <t>13607.195161178654</t>
  </si>
  <si>
    <t>13257.783725670557</t>
  </si>
  <si>
    <t>13269.25683927362</t>
  </si>
  <si>
    <t>13511.224820041149</t>
  </si>
  <si>
    <t>13362.02821863618</t>
  </si>
  <si>
    <t>13570.997792778267</t>
  </si>
  <si>
    <t>13509.784543297827</t>
  </si>
  <si>
    <t>13568.602291170055</t>
  </si>
  <si>
    <t>13683.84674897389</t>
  </si>
  <si>
    <t>13823.001586183935</t>
  </si>
  <si>
    <t>13838.303038692547</t>
  </si>
  <si>
    <t>13941.592306793282</t>
  </si>
  <si>
    <t>13700.107890014988</t>
  </si>
  <si>
    <t>13162.624284145772</t>
  </si>
  <si>
    <t>13256.827012916468</t>
  </si>
  <si>
    <t>13179.834698494968</t>
  </si>
  <si>
    <t>13278.823966814498</t>
  </si>
  <si>
    <t>13083.242419672848</t>
  </si>
  <si>
    <t>13110.979650095403</t>
  </si>
  <si>
    <t>13009.124707181203</t>
  </si>
  <si>
    <t>13106.196086324964</t>
  </si>
  <si>
    <t>13322.817874610559</t>
  </si>
  <si>
    <t>13390.720673923628</t>
  </si>
  <si>
    <t>13442.365307973992</t>
  </si>
  <si>
    <t>13603.51412330367</t>
  </si>
  <si>
    <t>13802.438957472437</t>
  </si>
  <si>
    <t>13812.001621345722</t>
  </si>
  <si>
    <t>13774.225602506633</t>
  </si>
  <si>
    <t>13766.09726381988</t>
  </si>
  <si>
    <t>13636.030453829073</t>
  </si>
  <si>
    <t>13612.11858653367</t>
  </si>
  <si>
    <t>13622.63945105024</t>
  </si>
  <si>
    <t>13897.119298675578</t>
  </si>
  <si>
    <t>13828.738886930067</t>
  </si>
  <si>
    <t>13785.70317977729</t>
  </si>
  <si>
    <t>13932.507255352442</t>
  </si>
  <si>
    <t>13806.74490881043</t>
  </si>
  <si>
    <t>13564.778415932098</t>
  </si>
  <si>
    <t>13776.139028014808</t>
  </si>
  <si>
    <t>13637.940903558852</t>
  </si>
  <si>
    <t>13848.823903209119</t>
  </si>
  <si>
    <t>13939.678881285106</t>
  </si>
  <si>
    <t>14019.06074575803</t>
  </si>
  <si>
    <t>14045.35918732646</t>
  </si>
  <si>
    <t>14106.087384928469</t>
  </si>
  <si>
    <t>14103.700810655442</t>
  </si>
  <si>
    <t>14141.952954037777</t>
  </si>
  <si>
    <t>14102.262021801316</t>
  </si>
  <si>
    <t>13992.757840522007</t>
  </si>
  <si>
    <t>14030.535347250292</t>
  </si>
  <si>
    <t>13918.638640141164</t>
  </si>
  <si>
    <t>13667.591559489585</t>
  </si>
  <si>
    <t>13720.191418404844</t>
  </si>
  <si>
    <t>13653.72145638911</t>
  </si>
  <si>
    <t>13658.502044381154</t>
  </si>
  <si>
    <t>13510.741256051915</t>
  </si>
  <si>
    <t>13516.96212078728</t>
  </si>
  <si>
    <t>13355.80884179001</t>
  </si>
  <si>
    <t>13434.23250561965</t>
  </si>
  <si>
    <t>13643.679692194182</t>
  </si>
  <si>
    <t>13581.0365811948</t>
  </si>
  <si>
    <t>13497.833817262315</t>
  </si>
  <si>
    <t>13647.985643532176</t>
  </si>
  <si>
    <t>13676.380520980092</t>
  </si>
  <si>
    <t>13887.578953140259</t>
  </si>
  <si>
    <t>13906.738502338374</t>
  </si>
  <si>
    <t>13702.243011013614</t>
  </si>
  <si>
    <t>13951.751614234823</t>
  </si>
  <si>
    <t>14024.54659322976</t>
  </si>
  <si>
    <t>13983.361820238857</t>
  </si>
  <si>
    <t>14004.912407377593</t>
  </si>
  <si>
    <t>14041.307665041266</t>
  </si>
  <si>
    <t>14025.027181440599</t>
  </si>
  <si>
    <t>14086.326728494505</t>
  </si>
  <si>
    <t>13972.826076830312</t>
  </si>
  <si>
    <t>13990.069224741856</t>
  </si>
  <si>
    <t>14270.702982088667</t>
  </si>
  <si>
    <t>14988.585713726734</t>
  </si>
  <si>
    <t>14761.584410398347</t>
  </si>
  <si>
    <t>14542.242760659454</t>
  </si>
  <si>
    <t>14908.126617474712</t>
  </si>
  <si>
    <t>14741.47112422454</t>
  </si>
  <si>
    <t>14651.913585528899</t>
  </si>
  <si>
    <t>14579.597706855608</t>
  </si>
  <si>
    <t>14605.457221110733</t>
  </si>
  <si>
    <t>14789.837938372488</t>
  </si>
  <si>
    <t>14657.18368906697</t>
  </si>
  <si>
    <t>14600.190093351059</t>
  </si>
  <si>
    <t>14493.875946511505</t>
  </si>
  <si>
    <t>14438.800239971362</t>
  </si>
  <si>
    <t>14571.457465055275</t>
  </si>
  <si>
    <t>14504.892278130892</t>
  </si>
  <si>
    <t>14584.867810393676</t>
  </si>
  <si>
    <t>14715.610122080216</t>
  </si>
  <si>
    <t>14870.294058846113</t>
  </si>
  <si>
    <t>14990.500627124107</t>
  </si>
  <si>
    <t>14793.188664845591</t>
  </si>
  <si>
    <t>14683.520815754538</t>
  </si>
  <si>
    <t>14655.264312002004</t>
  </si>
  <si>
    <t>14700.760987887688</t>
  </si>
  <si>
    <t>14752.482992176334</t>
  </si>
  <si>
    <t>14743.383061843517</t>
  </si>
  <si>
    <t>14659.57472700759</t>
  </si>
  <si>
    <t>14739.074134727129</t>
  </si>
  <si>
    <t>14707.466904501489</t>
  </si>
  <si>
    <t>14901.899801182555</t>
  </si>
  <si>
    <t>14966.07246227712</t>
  </si>
  <si>
    <t>15009.65422476543</t>
  </si>
  <si>
    <t>15116.931035915863</t>
  </si>
  <si>
    <t>15075.267162603319</t>
  </si>
  <si>
    <t>15032.643600758292</t>
  </si>
  <si>
    <t>15342.015937957678</t>
  </si>
  <si>
    <t>15335.790609554719</t>
  </si>
  <si>
    <t>15363.088912663969</t>
  </si>
  <si>
    <t>15368.359016202037</t>
  </si>
  <si>
    <t>15243.361444707618</t>
  </si>
  <si>
    <t>15285.507394120199</t>
  </si>
  <si>
    <t>15106.874392828957</t>
  </si>
  <si>
    <t>14793.670740945628</t>
  </si>
  <si>
    <t>14722.313062915622</t>
  </si>
  <si>
    <t>14627.489884349507</t>
  </si>
  <si>
    <t>14541.768124005404</t>
  </si>
  <si>
    <t>14635.631614039037</t>
  </si>
  <si>
    <t>14756.317282638673</t>
  </si>
  <si>
    <t>14718.962336442517</t>
  </si>
  <si>
    <t>14729.016003751027</t>
  </si>
  <si>
    <t>14639.961371604193</t>
  </si>
  <si>
    <t>14569.942793852068</t>
  </si>
  <si>
    <t>14462.521657449464</t>
  </si>
  <si>
    <t>14323.924778688543</t>
  </si>
  <si>
    <t>13903.820751621786</t>
  </si>
  <si>
    <t>13555.171115382886</t>
  </si>
  <si>
    <t>13838.121516210434</t>
  </si>
  <si>
    <t>13853.46611750578</t>
  </si>
  <si>
    <t>14223.693122888973</t>
  </si>
  <si>
    <t>14085.099219906446</t>
  </si>
  <si>
    <t>13833.324561437217</t>
  </si>
  <si>
    <t>13782.492314888765</t>
  </si>
  <si>
    <t>13799.753317470682</t>
  </si>
  <si>
    <t>13472.687001932865</t>
  </si>
  <si>
    <t>13082.800516581146</t>
  </si>
  <si>
    <t>13174.87258802081</t>
  </si>
  <si>
    <t>14135.932954344094</t>
  </si>
  <si>
    <t>13758.032904368629</t>
  </si>
  <si>
    <t>13952.260472340418</t>
  </si>
  <si>
    <t>14016.99853133009</t>
  </si>
  <si>
    <t>14072.629220540955</t>
  </si>
  <si>
    <t>14131.138975349271</t>
  </si>
  <si>
    <t>14277.887999024111</t>
  </si>
  <si>
    <t>14342.145469802941</t>
  </si>
  <si>
    <t>14646.677703442376</t>
  </si>
  <si>
    <t>14670.653549973278</t>
  </si>
  <si>
    <t>14684.080262092855</t>
  </si>
  <si>
    <t>14325.84266786431</t>
  </si>
  <si>
    <t>14390.104602310734</t>
  </si>
  <si>
    <t>14260.621044885404</t>
  </si>
  <si>
    <t>14570.902482384552</t>
  </si>
  <si>
    <t>14731.079706068165</t>
  </si>
  <si>
    <t>14550.762414205186</t>
  </si>
  <si>
    <t>14217.93945536167</t>
  </si>
  <si>
    <t>14286.040143938024</t>
  </si>
  <si>
    <t>14127.300221219339</t>
  </si>
  <si>
    <t>14153.679008804444</t>
  </si>
  <si>
    <t>14130.17779892759</t>
  </si>
  <si>
    <t>14556.038469300047</t>
  </si>
  <si>
    <t>14543.087881723717</t>
  </si>
  <si>
    <t>14721.48579652173</t>
  </si>
  <si>
    <t>14887.418175621846</t>
  </si>
  <si>
    <t>14197.318798971464</t>
  </si>
  <si>
    <t>14224.173711099815</t>
  </si>
  <si>
    <t>14109.075066437348</t>
  </si>
  <si>
    <t>14134.973265811612</t>
  </si>
  <si>
    <t>13949.378430964574</t>
  </si>
  <si>
    <t>14086.536520871374</t>
  </si>
  <si>
    <t>13935.472618523356</t>
  </si>
  <si>
    <t>13582.506615722077</t>
  </si>
  <si>
    <t>13233.382342829125</t>
  </si>
  <si>
    <t>13344.16313304002</t>
  </si>
  <si>
    <t>13372.937422233335</t>
  </si>
  <si>
    <t>13316.01384134547</t>
  </si>
  <si>
    <t>13293.4902239019</t>
  </si>
  <si>
    <t>13231.060459149585</t>
  </si>
  <si>
    <t>13447.588235773374</t>
  </si>
  <si>
    <t>13470.901189443573</t>
  </si>
  <si>
    <t>13573.633605283589</t>
  </si>
  <si>
    <t>13538.862426667769</t>
  </si>
  <si>
    <t>13568.49496525938</t>
  </si>
  <si>
    <t>13776.329029396393</t>
  </si>
  <si>
    <t>13794.111734371809</t>
  </si>
  <si>
    <t>13746.696490804781</t>
  </si>
  <si>
    <t>13876.692212779426</t>
  </si>
  <si>
    <t>13697.30484722844</t>
  </si>
  <si>
    <t>13756.968875744815</t>
  </si>
  <si>
    <t>13926.474241249247</t>
  </si>
  <si>
    <t>13938.33019375092</t>
  </si>
  <si>
    <t>14117.318607968758</t>
  </si>
  <si>
    <t>14191.209045220885</t>
  </si>
  <si>
    <t>14426.6992479402</t>
  </si>
  <si>
    <t>14440.135096672228</t>
  </si>
  <si>
    <t>14389.95656442345</t>
  </si>
  <si>
    <t>14317.2544147311</t>
  </si>
  <si>
    <t>14348.627164352583</t>
  </si>
  <si>
    <t>14282.950718965778</t>
  </si>
  <si>
    <t>14250.505940608595</t>
  </si>
  <si>
    <t>14246.945973037644</t>
  </si>
  <si>
    <t>14387.402541625039</t>
  </si>
  <si>
    <t>14576.917886418785</t>
  </si>
  <si>
    <t>14583.644989113016</t>
  </si>
  <si>
    <t>14502.934442107397</t>
  </si>
  <si>
    <t>14446.750835650762</t>
  </si>
  <si>
    <t>14515.988472385614</t>
  </si>
  <si>
    <t>14560.301441015426</t>
  </si>
  <si>
    <t>14578.107397755659</t>
  </si>
  <si>
    <t>14537.354396696794</t>
  </si>
  <si>
    <t>14414.30605729358</t>
  </si>
  <si>
    <t>14625.19222150689</t>
  </si>
  <si>
    <t>14836.073490611818</t>
  </si>
  <si>
    <t>14910.852390035312</t>
  </si>
  <si>
    <t>14809.564031168045</t>
  </si>
  <si>
    <t>14828.554604136765</t>
  </si>
  <si>
    <t>14930.237019228802</t>
  </si>
  <si>
    <t>14851.501648455398</t>
  </si>
  <si>
    <t>14644.575626923282</t>
  </si>
  <si>
    <t>14700.36272960096</t>
  </si>
  <si>
    <t>14623.604982613962</t>
  </si>
  <si>
    <t>14772.370997680133</t>
  </si>
  <si>
    <t>14483.54369402843</t>
  </si>
  <si>
    <t>14591.559155589928</t>
  </si>
  <si>
    <t>14683.349780418645</t>
  </si>
  <si>
    <t>14922.324076528983</t>
  </si>
  <si>
    <t>14867.328757632129</t>
  </si>
  <si>
    <t>14649.325105831107</t>
  </si>
  <si>
    <t>14864.95585384386</t>
  </si>
  <si>
    <t>14793.344089543645</t>
  </si>
  <si>
    <t>14639.03681178883</t>
  </si>
  <si>
    <t>14450.704859446478</t>
  </si>
  <si>
    <t>14337.94481408554</t>
  </si>
  <si>
    <t>14343.482405442897</t>
  </si>
  <si>
    <t>14417.864801087435</t>
  </si>
  <si>
    <t>14286.510686536729</t>
  </si>
  <si>
    <t>14424.59312755876</t>
  </si>
  <si>
    <t>14592.744995595514</t>
  </si>
  <si>
    <t>14846.359337099904</t>
  </si>
  <si>
    <t>14946.459408407394</t>
  </si>
  <si>
    <t>15135.189088305799</t>
  </si>
  <si>
    <t>15213.920787747915</t>
  </si>
  <si>
    <t>15146.658327245279</t>
  </si>
  <si>
    <t>15147.846614805056</t>
  </si>
  <si>
    <t>15132.811289409145</t>
  </si>
  <si>
    <t>15105.508822407459</t>
  </si>
  <si>
    <t>14996.31119217166</t>
  </si>
  <si>
    <t>15149.824238591464</t>
  </si>
  <si>
    <t>15106.304277519563</t>
  </si>
  <si>
    <t>15223.810130457043</t>
  </si>
  <si>
    <t>15135.580696976373</t>
  </si>
  <si>
    <t>15129.251321838196</t>
  </si>
  <si>
    <t>15072.671211602605</t>
  </si>
  <si>
    <t>15044.975912153244</t>
  </si>
  <si>
    <t>15039.044264571121</t>
  </si>
  <si>
    <t>15170.399602898919</t>
  </si>
  <si>
    <t>15459.622186552484</t>
  </si>
  <si>
    <t>15457.246835210024</t>
  </si>
  <si>
    <t>15638.05867730023</t>
  </si>
  <si>
    <t>15577.176990573786</t>
  </si>
  <si>
    <t>15437.733709421505</t>
  </si>
  <si>
    <t>15506.660506774084</t>
  </si>
  <si>
    <t>15526.469786619731</t>
  </si>
  <si>
    <t>15747.512076948997</t>
  </si>
  <si>
    <t>15908.74226173333</t>
  </si>
  <si>
    <t>15786.731685307137</t>
  </si>
  <si>
    <t>15900.421801260696</t>
  </si>
  <si>
    <t>15627.880523196554</t>
  </si>
  <si>
    <t>15635.407976111273</t>
  </si>
  <si>
    <t>15517.357542366277</t>
  </si>
  <si>
    <t>15372.372998525352</t>
  </si>
  <si>
    <t>15490.420984716156</t>
  </si>
  <si>
    <t>15520.130621264789</t>
  </si>
  <si>
    <t>15375.541357425727</t>
  </si>
  <si>
    <t>15185.788599875445</t>
  </si>
  <si>
    <t>14992.08059475235</t>
  </si>
  <si>
    <t>15211.142813741018</t>
  </si>
  <si>
    <t>15084.775590854675</t>
  </si>
  <si>
    <t>14975.439673807079</t>
  </si>
  <si>
    <t>14788.464890263693</t>
  </si>
  <si>
    <t>14311.514900152977</t>
  </si>
  <si>
    <t>14615.349382327393</t>
  </si>
  <si>
    <t>14489.777614553155</t>
  </si>
  <si>
    <t>14880.366878808103</t>
  </si>
  <si>
    <t>14742.115556546885</t>
  </si>
  <si>
    <t>14633.97037461326</t>
  </si>
  <si>
    <t>14876.803239905863</t>
  </si>
  <si>
    <t>14445.408352176946</t>
  </si>
  <si>
    <t>14526.616976460453</t>
  </si>
  <si>
    <t>14837.586079101917</t>
  </si>
  <si>
    <t>15034.069610677716</t>
  </si>
  <si>
    <t>14893.042761963794</t>
  </si>
  <si>
    <t>14932.259922767744</t>
  </si>
  <si>
    <t>14747.26643434205</t>
  </si>
  <si>
    <t>14489.379886997101</t>
  </si>
  <si>
    <t>14494.134261013305</t>
  </si>
  <si>
    <t>14692.995591485758</t>
  </si>
  <si>
    <t>14775.391279551945</t>
  </si>
  <si>
    <t>15109.335573385239</t>
  </si>
  <si>
    <t>15207.973231063548</t>
  </si>
  <si>
    <t>15012.677987047527</t>
  </si>
  <si>
    <t>15288.785351568098</t>
  </si>
  <si>
    <t>15538.749165996465</t>
  </si>
  <si>
    <t>15532.807728197577</t>
  </si>
  <si>
    <t>14819.758094373965</t>
  </si>
  <si>
    <t>14706.859762201228</t>
  </si>
  <si>
    <t>14702.898395742937</t>
  </si>
  <si>
    <t>14879.970375029145</t>
  </si>
  <si>
    <t>14922.35834228766</t>
  </si>
  <si>
    <t>14810.649521451796</t>
  </si>
  <si>
    <t>14996.039513656448</t>
  </si>
  <si>
    <t>14925.527924965132</t>
  </si>
  <si>
    <t>14802.724340981023</t>
  </si>
  <si>
    <t>14920.375823392871</t>
  </si>
  <si>
    <t>14961.181446866844</t>
  </si>
  <si>
    <t>14805.100916100579</t>
  </si>
  <si>
    <t>14790.047234048237</t>
  </si>
  <si>
    <t>14750.830073244288</t>
  </si>
  <si>
    <t>14727.457154496406</t>
  </si>
  <si>
    <t>14805.497419879537</t>
  </si>
  <si>
    <t>14363.804447891576</t>
  </si>
  <si>
    <t>14064.719444624983</t>
  </si>
  <si>
    <t>14169.561652177727</t>
  </si>
  <si>
    <t>14354.020350012666</t>
  </si>
  <si>
    <t>14109.267378457143</t>
  </si>
  <si>
    <t>13872.051650033107</t>
  </si>
  <si>
    <t>14102.919646662534</t>
  </si>
  <si>
    <t>14168.372140840853</t>
  </si>
  <si>
    <t>14264.767838880118</t>
  </si>
  <si>
    <t>14114.822102693839</t>
  </si>
  <si>
    <t>14126.323159837804</t>
  </si>
  <si>
    <t>13995.0241152564</t>
  </si>
  <si>
    <t>14196.13964313885</t>
  </si>
  <si>
    <t>14083.88012260999</t>
  </si>
  <si>
    <t>14048.575377180508</t>
  </si>
  <si>
    <t>13878.001654271664</t>
  </si>
  <si>
    <t>13964.877590284656</t>
  </si>
  <si>
    <t>13862.134160450782</t>
  </si>
  <si>
    <t>13947.025130014794</t>
  </si>
  <si>
    <t>13886.72840874002</t>
  </si>
  <si>
    <t>14239.378135478772</t>
  </si>
  <si>
    <t>14098.558105093998</t>
  </si>
  <si>
    <t>14045.79862695071</t>
  </si>
  <si>
    <t>14250.087408841917</t>
  </si>
  <si>
    <t>14204.074613826388</t>
  </si>
  <si>
    <t>14323.871377486732</t>
  </si>
  <si>
    <t>14179.477917982957</t>
  </si>
  <si>
    <t>14067.218397454095</t>
  </si>
  <si>
    <t>14084.67190639081</t>
  </si>
  <si>
    <t>14296.500378967692</t>
  </si>
  <si>
    <t>14507.139340207703</t>
  </si>
  <si>
    <t>14343.58310973256</t>
  </si>
  <si>
    <t>14445.391341633544</t>
  </si>
  <si>
    <t>14386.489527632959</t>
  </si>
  <si>
    <t>14227.959246494063</t>
  </si>
  <si>
    <t>14425.029695253348</t>
  </si>
  <si>
    <t>14842.441205795823</t>
  </si>
  <si>
    <t>14561.74440675308</t>
  </si>
  <si>
    <t>14490.841565174245</t>
  </si>
  <si>
    <t>14726.452181553917</t>
  </si>
  <si>
    <t>14710.455665327952</t>
  </si>
  <si>
    <t>14684.640126537966</t>
  </si>
  <si>
    <t>14699.183839630741</t>
  </si>
  <si>
    <t>14929.704604478253</t>
  </si>
  <si>
    <t>14856.621998136747</t>
  </si>
  <si>
    <t>14903.52726506219</t>
  </si>
  <si>
    <t>14806.444843815738</t>
  </si>
  <si>
    <t>14964.24816332515</t>
  </si>
  <si>
    <t>14840.623241659227</t>
  </si>
  <si>
    <t>14791.175289219256</t>
  </si>
  <si>
    <t>14647.19096142469</t>
  </si>
  <si>
    <t>14764.995709551638</t>
  </si>
  <si>
    <t>14320.311376582877</t>
  </si>
  <si>
    <t>13989.072262215717</t>
  </si>
  <si>
    <t>13955.984866879342</t>
  </si>
  <si>
    <t>13592.387559056846</t>
  </si>
  <si>
    <t>13472.398565664116</t>
  </si>
  <si>
    <t>13811.271337203738</t>
  </si>
  <si>
    <t>13503.303955986263</t>
  </si>
  <si>
    <t>14027.252869461585</t>
  </si>
  <si>
    <t>13466.581752502472</t>
  </si>
  <si>
    <t>13422.585452220737</t>
  </si>
  <si>
    <t>12149.624113209706</t>
  </si>
  <si>
    <t>13103.344005054496</t>
  </si>
  <si>
    <t>12432.141116640601</t>
  </si>
  <si>
    <t>11263.167774293224</t>
  </si>
  <si>
    <t>12084.175164040662</t>
  </si>
  <si>
    <t>10983.923778383672</t>
  </si>
  <si>
    <t>11934.009982206822</t>
  </si>
  <si>
    <t>11129.726070314835</t>
  </si>
  <si>
    <t>11592.950725149862</t>
  </si>
  <si>
    <t>10979.923809232845</t>
  </si>
  <si>
    <t>9930.938900215311</t>
  </si>
  <si>
    <t>10970.107026920377</t>
  </si>
  <si>
    <t>11053.733377203836</t>
  </si>
  <si>
    <t>11822.38496799337</t>
  </si>
  <si>
    <t>11624.0437407566</t>
  </si>
  <si>
    <t>11751.01037434465</t>
  </si>
  <si>
    <t>11849.608787511967</t>
  </si>
  <si>
    <t>11846.8541308142</t>
  </si>
  <si>
    <t>11528.19998428705</t>
  </si>
  <si>
    <t>11789.291801202644</t>
  </si>
  <si>
    <t>11717.68597423799</t>
  </si>
  <si>
    <t>11428.223395705445</t>
  </si>
  <si>
    <t>11605.04067545595</t>
  </si>
  <si>
    <t>11435.935079154546</t>
  </si>
  <si>
    <t>11392.696625545219</t>
  </si>
  <si>
    <t>11464.854739154076</t>
  </si>
  <si>
    <t>11504.239045169663</t>
  </si>
  <si>
    <t>11545.000679534134</t>
  </si>
  <si>
    <t>11600.633394152605</t>
  </si>
  <si>
    <t>11540.045346913612</t>
  </si>
  <si>
    <t>11731.158549507973</t>
  </si>
  <si>
    <t>11662.764794559902</t>
  </si>
  <si>
    <t>11580.032763497715</t>
  </si>
  <si>
    <t>11423.393428764895</t>
  </si>
  <si>
    <t>11711.025498956764</t>
  </si>
  <si>
    <t>11794.033673341051</t>
  </si>
  <si>
    <t>11952.604317197767</t>
  </si>
  <si>
    <t>12052.434363464268</t>
  </si>
  <si>
    <t>12222.587779671927</t>
  </si>
  <si>
    <t>12233.065978734468</t>
  </si>
  <si>
    <t>12305.319810734114</t>
  </si>
  <si>
    <t>12361.852108812926</t>
  </si>
  <si>
    <t>12223.689811764116</t>
  </si>
  <si>
    <t>12373.435728229275</t>
  </si>
  <si>
    <t>12439.345887409247</t>
  </si>
  <si>
    <t>12827.360290511819</t>
  </si>
  <si>
    <t>12707.121897437411</t>
  </si>
  <si>
    <t>12697.471281275768</t>
  </si>
  <si>
    <t>12773.30904700489</t>
  </si>
  <si>
    <t>12723.944616385032</t>
  </si>
  <si>
    <t>12773.860486583688</t>
  </si>
  <si>
    <t>12822.396487237245</t>
  </si>
  <si>
    <t>12930.499821316507</t>
  </si>
  <si>
    <t>12942.08259366745</t>
  </si>
  <si>
    <t>12759.79496553005</t>
  </si>
  <si>
    <t>13090.44864058751</t>
  </si>
  <si>
    <t>13269.149793799219</t>
  </si>
  <si>
    <t>13042.188783256053</t>
  </si>
  <si>
    <t>12932.429436309592</t>
  </si>
  <si>
    <t>12878.102896545968</t>
  </si>
  <si>
    <t>12752.073964361494</t>
  </si>
  <si>
    <t>12762.276867167338</t>
  </si>
  <si>
    <t>12684.784782701829</t>
  </si>
  <si>
    <t>12689.7485859764</t>
  </si>
  <si>
    <t>12664.927875472718</t>
  </si>
  <si>
    <t>12697.195137953668</t>
  </si>
  <si>
    <t>12576.405305300465</t>
  </si>
  <si>
    <t>12634.869759568575</t>
  </si>
  <si>
    <t>12552.413024763084</t>
  </si>
  <si>
    <t>12806.676647447219</t>
  </si>
  <si>
    <t>13012.404269477796</t>
  </si>
  <si>
    <t>12629.078373393104</t>
  </si>
  <si>
    <t>12423.903038006727</t>
  </si>
  <si>
    <t>11635.740866937249</t>
  </si>
  <si>
    <t>11799.825059516523</t>
  </si>
  <si>
    <t>11686.757075097283</t>
  </si>
  <si>
    <t>11791.55261876917</t>
  </si>
  <si>
    <t>11699.443573671224</t>
  </si>
  <si>
    <t>11909.859702719681</t>
  </si>
  <si>
    <t>11814.442020148957</t>
  </si>
  <si>
    <t>11769.489953224875</t>
  </si>
  <si>
    <t>11564.589914095195</t>
  </si>
  <si>
    <t>11588.858337954676</t>
  </si>
  <si>
    <t>11602.095429042009</t>
  </si>
  <si>
    <t>11428.908671618266</t>
  </si>
  <si>
    <t>11560.177550399416</t>
  </si>
  <si>
    <t>11750.736772218765</t>
  </si>
  <si>
    <t>11819.12968010143</t>
  </si>
  <si>
    <t>11840.087772357321</t>
  </si>
  <si>
    <t>11667.730291965287</t>
  </si>
  <si>
    <t>11622.778225041206</t>
  </si>
  <si>
    <t>11684.5521638475</t>
  </si>
  <si>
    <t>11850.03824967241</t>
  </si>
  <si>
    <t>11814.139617799294</t>
  </si>
  <si>
    <t>11954.967629678324</t>
  </si>
  <si>
    <t>11918.243109035118</t>
  </si>
  <si>
    <t>12214.256044346208</t>
  </si>
  <si>
    <t>12420.52663530153</t>
  </si>
  <si>
    <t>12472.992172369892</t>
  </si>
  <si>
    <t>12568.257383167676</t>
  </si>
  <si>
    <t>12657.724431266748</t>
  </si>
  <si>
    <t>12752.715192873244</t>
  </si>
  <si>
    <t>12504.470816958585</t>
  </si>
  <si>
    <t>12448.416263768317</t>
  </si>
  <si>
    <t>12409.481749482899</t>
  </si>
  <si>
    <t>12576.817826152805</t>
  </si>
  <si>
    <t>12606.640457874297</t>
  </si>
  <si>
    <t>12310.90366588531</t>
  </si>
  <si>
    <t>11667.790433609058</t>
  </si>
  <si>
    <t>10919.471678004793</t>
  </si>
  <si>
    <t>11010.87172935857</t>
  </si>
  <si>
    <t>11025.506478364514</t>
  </si>
  <si>
    <t>11290.593055731113</t>
  </si>
  <si>
    <t>11357.14190222662</t>
  </si>
  <si>
    <t>11506.253366703271</t>
  </si>
  <si>
    <t>11430.316494321738</t>
  </si>
  <si>
    <t>11497.141484139347</t>
  </si>
  <si>
    <t>11546.568597599193</t>
  </si>
  <si>
    <t>11843.963943651597</t>
  </si>
  <si>
    <t>11854.17955243852</t>
  </si>
  <si>
    <t>11558.718056706226</t>
  </si>
  <si>
    <t>11717.219241199713</t>
  </si>
  <si>
    <t>12034.217374859662</t>
  </si>
  <si>
    <t>11972.916945614881</t>
  </si>
  <si>
    <t>12048.024540964707</t>
  </si>
  <si>
    <t>12078.676449717907</t>
  </si>
  <si>
    <t>11962.148203118351</t>
  </si>
  <si>
    <t>11974.849948869589</t>
  </si>
  <si>
    <t>12328.575144368955</t>
  </si>
  <si>
    <t>12326.917437370945</t>
  </si>
  <si>
    <t>12336.03101406568</t>
  </si>
  <si>
    <t>12562.458373403559</t>
  </si>
  <si>
    <t>12479.618765034907</t>
  </si>
  <si>
    <t>12314.21569161971</t>
  </si>
  <si>
    <t>12071.219732955777</t>
  </si>
  <si>
    <t>12312.560525817913</t>
  </si>
  <si>
    <t>12341.001593863497</t>
  </si>
  <si>
    <t>12345.419039951707</t>
  </si>
  <si>
    <t>12356.464772835741</t>
  </si>
  <si>
    <t>12231.100786994362</t>
  </si>
  <si>
    <t>12381.592968081519</t>
  </si>
  <si>
    <t>12448.969397477924</t>
  </si>
  <si>
    <t>12533.741162035874</t>
  </si>
  <si>
    <t>12392.637853900149</t>
  </si>
  <si>
    <t>12508.336823467997</t>
  </si>
  <si>
    <t>12540.092458444195</t>
  </si>
  <si>
    <t>12434.886088050776</t>
  </si>
  <si>
    <t>12173.66551719359</t>
  </si>
  <si>
    <t>12354.254779193529</t>
  </si>
  <si>
    <t>12372.480238452188</t>
  </si>
  <si>
    <t>12456.147429721736</t>
  </si>
  <si>
    <t>12358.120785702942</t>
  </si>
  <si>
    <t>12419.422909078532</t>
  </si>
  <si>
    <t>12675.398450946612</t>
  </si>
  <si>
    <t>12356.740069092437</t>
  </si>
  <si>
    <t>12346.524460305514</t>
  </si>
  <si>
    <t>12463.051012774258</t>
  </si>
  <si>
    <t>12677.145099812169</t>
  </si>
  <si>
    <t>12691.523188000332</t>
  </si>
  <si>
    <t>12896.96365485854</t>
  </si>
  <si>
    <t>12660.831467173086</t>
  </si>
  <si>
    <t>12195.206390448271</t>
  </si>
  <si>
    <t>12036.495133734292</t>
  </si>
  <si>
    <t>12152.901402915495</t>
  </si>
  <si>
    <t>12230.598477209069</t>
  </si>
  <si>
    <t>12398.98576204685</t>
  </si>
  <si>
    <t>12423.595553264633</t>
  </si>
  <si>
    <t>12363.04138864185</t>
  </si>
  <si>
    <t>12360.00042383712</t>
  </si>
  <si>
    <t>12310.229401822755</t>
  </si>
  <si>
    <t>12384.608520924094</t>
  </si>
  <si>
    <t>12462.85788186187</t>
  </si>
  <si>
    <t>11635.5706067908</t>
  </si>
  <si>
    <t>11592.71163848301</t>
  </si>
  <si>
    <t>11776.308829736876</t>
  </si>
  <si>
    <t>11878.337857795323</t>
  </si>
  <si>
    <t>11935.297076838362</t>
  </si>
  <si>
    <t>11968.47662876073</t>
  </si>
  <si>
    <t>12029.583080027716</t>
  </si>
  <si>
    <t>11934.74309606335</t>
  </si>
  <si>
    <t>11882.761233341369</t>
  </si>
  <si>
    <t>11831.8856380386</t>
  </si>
  <si>
    <t>11721.562145532263</t>
  </si>
  <si>
    <t>11383.678767241274</t>
  </si>
  <si>
    <t>11475.476939335504</t>
  </si>
  <si>
    <t>11708.565621020012</t>
  </si>
  <si>
    <t>11524.96927683155</t>
  </si>
  <si>
    <t>11386.99672243351</t>
  </si>
  <si>
    <t>11495.384670488926</t>
  </si>
  <si>
    <t>11245.98150909993</t>
  </si>
  <si>
    <t>11253.999830225717</t>
  </si>
  <si>
    <t>11212.801957177559</t>
  </si>
  <si>
    <t>11414.647478456025</t>
  </si>
  <si>
    <t>11308.747361495734</t>
  </si>
  <si>
    <t>11294.921559951774</t>
  </si>
  <si>
    <t>11054.367690851084</t>
  </si>
  <si>
    <t>11099.517110661263</t>
  </si>
  <si>
    <t>11004.308141734087</t>
  </si>
  <si>
    <t>10742.00816415067</t>
  </si>
  <si>
    <t>10933.854771743952</t>
  </si>
  <si>
    <t>10955.514191409873</t>
  </si>
  <si>
    <t>10829.124250570969</t>
  </si>
  <si>
    <t>10823.649139578598</t>
  </si>
  <si>
    <t>10787.232624637856</t>
  </si>
  <si>
    <t>10935.281985142683</t>
  </si>
  <si>
    <t>10990.503492951886</t>
  </si>
  <si>
    <t>11100.469557153883</t>
  </si>
  <si>
    <t>11134.507140373376</t>
  </si>
  <si>
    <t>11100.231445530728</t>
  </si>
  <si>
    <t>11173.065931752417</t>
  </si>
  <si>
    <t>11233.048215684525</t>
  </si>
  <si>
    <t>11195.20303100485</t>
  </si>
  <si>
    <t>11215.196397478785</t>
  </si>
  <si>
    <t>11163.783947469965</t>
  </si>
  <si>
    <t>11257.802358281364</t>
  </si>
  <si>
    <t>11156.167288209399</t>
  </si>
  <si>
    <t>11225.430828253857</t>
  </si>
  <si>
    <t>11255.422698390013</t>
  </si>
  <si>
    <t>11320.165030274926</t>
  </si>
  <si>
    <t>11452.742232465363</t>
  </si>
  <si>
    <t>11572.70607215948</t>
  </si>
  <si>
    <t>11536.288829048637</t>
  </si>
  <si>
    <t>11324.210743358262</t>
  </si>
  <si>
    <t>11349.441109201412</t>
  </si>
  <si>
    <t>11218.766615485913</t>
  </si>
  <si>
    <t>11430.368477929977</t>
  </si>
  <si>
    <t>11470.594050671103</t>
  </si>
  <si>
    <t>11409.89816003963</t>
  </si>
  <si>
    <t>11508.91618676719</t>
  </si>
  <si>
    <t>11615.31203296206</t>
  </si>
  <si>
    <t>11662.20181847113</t>
  </si>
  <si>
    <t>11652.442882772268</t>
  </si>
  <si>
    <t>11713.614996650052</t>
  </si>
  <si>
    <t>11719.327491095477</t>
  </si>
  <si>
    <t>11770.740669274399</t>
  </si>
  <si>
    <t>11807.872247254709</t>
  </si>
  <si>
    <t>12003.830831410556</t>
  </si>
  <si>
    <t>11847.025225436484</t>
  </si>
  <si>
    <t>11988.578580466788</t>
  </si>
  <si>
    <t>12016.222102025953</t>
  </si>
  <si>
    <t>12001.447530668698</t>
  </si>
  <si>
    <t>12114.64230110027</t>
  </si>
  <si>
    <t>12117.740664881696</t>
  </si>
  <si>
    <t>12102.966093524443</t>
  </si>
  <si>
    <t>12235.939420250037</t>
  </si>
  <si>
    <t>12289.082002419766</t>
  </si>
  <si>
    <t>12236.89332308286</t>
  </si>
  <si>
    <t>12356.761044323594</t>
  </si>
  <si>
    <t>12193.521327333618</t>
  </si>
  <si>
    <t>12277.882018090246</t>
  </si>
  <si>
    <t>12159.681806381703</t>
  </si>
  <si>
    <t>12242.850482682354</t>
  </si>
  <si>
    <t>12230.697323690112</t>
  </si>
  <si>
    <t>12159.443694758547</t>
  </si>
  <si>
    <t>12253.336132142405</t>
  </si>
  <si>
    <t>12201.385564428656</t>
  </si>
  <si>
    <t>12194.475230166441</t>
  </si>
  <si>
    <t>12150.150059754475</t>
  </si>
  <si>
    <t>12088.190065826982</t>
  </si>
  <si>
    <t>11946.160487550369</t>
  </si>
  <si>
    <t>11971.897659784088</t>
  </si>
  <si>
    <t>11948.543788292225</t>
  </si>
  <si>
    <t>11978.57061059325</t>
  </si>
  <si>
    <t>12084.139255552936</t>
  </si>
  <si>
    <t>12101.77407906846</t>
  </si>
  <si>
    <t>11918.993917407615</t>
  </si>
  <si>
    <t>11891.112284225295</t>
  </si>
  <si>
    <t>11959.029437752279</t>
  </si>
  <si>
    <t>BuySell</t>
  </si>
  <si>
    <t>buy</t>
  </si>
  <si>
    <t>174.5862870298381</t>
  </si>
  <si>
    <t>168.51330235626784</t>
  </si>
  <si>
    <t>172.0552537536621</t>
  </si>
  <si>
    <t>309.64254430005656</t>
  </si>
  <si>
    <t>365.4708076510104</t>
  </si>
  <si>
    <t>372.3559946545935</t>
  </si>
  <si>
    <t>436.2490004666224</t>
  </si>
  <si>
    <t>sell</t>
  </si>
  <si>
    <t>169.19471205311203</t>
  </si>
  <si>
    <t>169.97052398814446</t>
  </si>
  <si>
    <t>269.68329666792744</t>
  </si>
  <si>
    <t>353.8879058775351</t>
  </si>
  <si>
    <t>314.90577227512875</t>
  </si>
  <si>
    <t>382.8733512258215</t>
  </si>
  <si>
    <t>Trades - Net Profit/Loss</t>
  </si>
  <si>
    <t>pnlplus</t>
  </si>
  <si>
    <t>4242.117724434395</t>
  </si>
  <si>
    <t>1169.6720922362317</t>
  </si>
  <si>
    <t>pnlminus</t>
  </si>
  <si>
    <t>-646.58201868218</t>
  </si>
  <si>
    <t>-287.8203001877259</t>
  </si>
  <si>
    <t>-3176.405274443141</t>
  </si>
  <si>
    <t>-165.0477359574159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</si>
  <si>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</si>
  <si>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</si>
  <si>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</si>
  <si>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</si>
  <si>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</si>
  <si>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</si>
  <si>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</si>
  <si>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</si>
  <si>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</si>
  <si>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</si>
  <si>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</si>
  <si>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</si>
  <si>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</si>
  <si>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</si>
  <si>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11184.71</t>
  </si>
  <si>
    <t xml:space="preserve"> percD</t>
  </si>
  <si>
    <t xml:space="preserve"> percDSlow</t>
  </si>
  <si>
    <t>150.2554902406984</t>
  </si>
  <si>
    <t>148.97991407160643</t>
  </si>
  <si>
    <t>145.3089836611162</t>
  </si>
  <si>
    <t>146.03915211087548</t>
  </si>
  <si>
    <t>146.5963663010859</t>
  </si>
  <si>
    <t>145.99114940885576</t>
  </si>
  <si>
    <t>144.54046358535916</t>
  </si>
  <si>
    <t>141.10105610408473</t>
  </si>
  <si>
    <t>139.5927182970006</t>
  </si>
  <si>
    <t>141.31239423901567</t>
  </si>
  <si>
    <t>139.7176108085289</t>
  </si>
  <si>
    <t>143.1569300430316</t>
  </si>
  <si>
    <t>144.03124497977305</t>
  </si>
  <si>
    <t>151.5632955956473</t>
  </si>
  <si>
    <t>147.84532327604765</t>
  </si>
  <si>
    <t>152.19733421579397</t>
  </si>
  <si>
    <t>148.13351761249285</t>
  </si>
  <si>
    <t>148.70996509458377</t>
  </si>
  <si>
    <t>150.8715586413037</t>
  </si>
  <si>
    <t>151.90916569339453</t>
  </si>
  <si>
    <t>156.40532384756563</t>
  </si>
  <si>
    <t>154.33020737235833</t>
  </si>
  <si>
    <t>156.64551533691412</t>
  </si>
  <si>
    <t>157.00097731004624</t>
  </si>
  <si>
    <t>157.40451485051705</t>
  </si>
  <si>
    <t>159.74863100615326</t>
  </si>
  <si>
    <t>159.085776939393</t>
  </si>
  <si>
    <t>161.3146252301324</t>
  </si>
  <si>
    <t>160.54601296696177</t>
  </si>
  <si>
    <t>160.61329851668148</t>
  </si>
  <si>
    <t>161.60284169455574</t>
  </si>
  <si>
    <t>161.4299181902645</t>
  </si>
  <si>
    <t>161.11284629805436</t>
  </si>
  <si>
    <t>161.79497795066507</t>
  </si>
  <si>
    <t>160.9880020534104</t>
  </si>
  <si>
    <t>161.0552138745958</t>
  </si>
  <si>
    <t>160.3442826966592</t>
  </si>
  <si>
    <t>160.5749077538042</t>
  </si>
  <si>
    <t>159.32590856243013</t>
  </si>
  <si>
    <t>160.03688086550048</t>
  </si>
  <si>
    <t>159.10494564756604</t>
  </si>
  <si>
    <t>161.63173011020072</t>
  </si>
  <si>
    <t>161.53558704445697</t>
  </si>
  <si>
    <t>162.1216464656619</t>
  </si>
  <si>
    <t>161.75654454010325</t>
  </si>
  <si>
    <t>163.73561874836295</t>
  </si>
  <si>
    <t>163.10154969284588</t>
  </si>
  <si>
    <t>164.99421966062593</t>
  </si>
  <si>
    <t>164.14873491772073</t>
  </si>
  <si>
    <t>165.18634432408982</t>
  </si>
  <si>
    <t>163.77407421695943</t>
  </si>
  <si>
    <t>163.10155791508373</t>
  </si>
  <si>
    <t>165.55139387207464</t>
  </si>
  <si>
    <t>166.21426478383094</t>
  </si>
  <si>
    <t>163.17845932438098</t>
  </si>
  <si>
    <t>164.043036379264</t>
  </si>
  <si>
    <t>165.13832479652703</t>
  </si>
  <si>
    <t>163.26346743733956</t>
  </si>
  <si>
    <t>164.8028204571192</t>
  </si>
  <si>
    <t>164.1486615407965</t>
  </si>
  <si>
    <t>162.18588355373186</t>
  </si>
  <si>
    <t>163.95621344414343</t>
  </si>
  <si>
    <t>164.15824061194382</t>
  </si>
  <si>
    <t>163.10951409687394</t>
  </si>
  <si>
    <t>161.42580266295656</t>
  </si>
  <si>
    <t>161.85874010350798</t>
  </si>
  <si>
    <t>161.91646336555314</t>
  </si>
  <si>
    <t>163.50397261549818</t>
  </si>
  <si>
    <t>167.91056031848703</t>
  </si>
  <si>
    <t>163.8503814720504</t>
  </si>
  <si>
    <t>162.1473443920579</t>
  </si>
  <si>
    <t>163.14804097149465</t>
  </si>
  <si>
    <t>162.7246641128844</t>
  </si>
  <si>
    <t>161.24300818811835</t>
  </si>
  <si>
    <t>164.2929314660679</t>
  </si>
  <si>
    <t>165.08189801406724</t>
  </si>
  <si>
    <t>166.65012671904097</t>
  </si>
  <si>
    <t>168.75717857851706</t>
  </si>
  <si>
    <t>169.7674275065592</t>
  </si>
  <si>
    <t>169.8829073873341</t>
  </si>
  <si>
    <t>170.30623755747288</t>
  </si>
  <si>
    <t>169.79630878734318</t>
  </si>
  <si>
    <t>169.99835200045453</t>
  </si>
  <si>
    <t>168.93043637765527</t>
  </si>
  <si>
    <t>167.96826598041608</t>
  </si>
  <si>
    <t>169.55574930828217</t>
  </si>
  <si>
    <t>169.17089831468195</t>
  </si>
  <si>
    <t>167.93946676419512</t>
  </si>
  <si>
    <t>169.13245367461545</t>
  </si>
  <si>
    <t>170.50825799161993</t>
  </si>
  <si>
    <t>170.44092701031192</t>
  </si>
  <si>
    <t>167.4968746223858</t>
  </si>
  <si>
    <t>167.467981724694</t>
  </si>
  <si>
    <t>167.73732323719614</t>
  </si>
  <si>
    <t>168.20879717850298</t>
  </si>
  <si>
    <t>170.20041671338336</t>
  </si>
  <si>
    <t>170.82576989869963</t>
  </si>
  <si>
    <t>171.07591572970568</t>
  </si>
  <si>
    <t>169.690464179184</t>
  </si>
  <si>
    <t>169.074729868506</t>
  </si>
  <si>
    <t>167.38141031685632</t>
  </si>
  <si>
    <t>168.0933858728628</t>
  </si>
  <si>
    <t>166.33263530000144</t>
  </si>
  <si>
    <t>167.41021198487093</t>
  </si>
  <si>
    <t>167.6882066176671</t>
  </si>
  <si>
    <t>167.13904808794635</t>
  </si>
  <si>
    <t>167.51477623563392</t>
  </si>
  <si>
    <t>167.832802319767</t>
  </si>
  <si>
    <t>170.35712350503738</t>
  </si>
  <si>
    <t>170.694361055081</t>
  </si>
  <si>
    <t>170.43420708214853</t>
  </si>
  <si>
    <t>170.03915985148154</t>
  </si>
  <si>
    <t>168.19892050208787</t>
  </si>
  <si>
    <t>168.40125977872933</t>
  </si>
  <si>
    <t>156.05875090024003</t>
  </si>
  <si>
    <t>158.38079917053244</t>
  </si>
  <si>
    <t>158.18812181044862</t>
  </si>
  <si>
    <t>159.93205477346547</t>
  </si>
  <si>
    <t>161.76268147950387</t>
  </si>
  <si>
    <t>161.618146546283</t>
  </si>
  <si>
    <t>160.39453482823347</t>
  </si>
  <si>
    <t>162.0036100450559</t>
  </si>
  <si>
    <t>162.09993367944952</t>
  </si>
  <si>
    <t>162.98634637715116</t>
  </si>
  <si>
    <t>164.83628152590026</t>
  </si>
  <si>
    <t>161.77235439533706</t>
  </si>
  <si>
    <t>158.7083652206199</t>
  </si>
  <si>
    <t>149.4009146691981</t>
  </si>
  <si>
    <t>152.96591230411525</t>
  </si>
  <si>
    <t>151.69410560212208</t>
  </si>
  <si>
    <t>156.55977179089635</t>
  </si>
  <si>
    <t>152.99479740246534</t>
  </si>
  <si>
    <t>153.26459811917093</t>
  </si>
  <si>
    <t>152.86956540753312</t>
  </si>
  <si>
    <t>151.0967056572923</t>
  </si>
  <si>
    <t>152.55156117157787</t>
  </si>
  <si>
    <t>153.55362090640043</t>
  </si>
  <si>
    <t>154.55568174470704</t>
  </si>
  <si>
    <t>156.14544438047002</t>
  </si>
  <si>
    <t>154.16062275312183</t>
  </si>
  <si>
    <t>152.20474165426117</t>
  </si>
  <si>
    <t>150.6052777153254</t>
  </si>
  <si>
    <t>149.47802367831474</t>
  </si>
  <si>
    <t>146.25989858854751</t>
  </si>
  <si>
    <t>149.92127108673824</t>
  </si>
  <si>
    <t>147.2812561970011</t>
  </si>
  <si>
    <t>149.0155524023014</t>
  </si>
  <si>
    <t>151.83857266740685</t>
  </si>
  <si>
    <t>154.90257053943643</t>
  </si>
  <si>
    <t>158.09178591348962</t>
  </si>
  <si>
    <t>162.01777187561902</t>
  </si>
  <si>
    <t>167.71108072926611</t>
  </si>
  <si>
    <t>167.68213100517895</t>
  </si>
  <si>
    <t>167.88480752943053</t>
  </si>
  <si>
    <t>167.04529135434615</t>
  </si>
  <si>
    <t>168.84973353279844</t>
  </si>
  <si>
    <t>170.61561289746265</t>
  </si>
  <si>
    <t>175.62383438067184</t>
  </si>
  <si>
    <t>176.53086760295398</t>
  </si>
  <si>
    <t>176.97472635476836</t>
  </si>
  <si>
    <t>178.2098747907894</t>
  </si>
  <si>
    <t>179.82139574999505</t>
  </si>
  <si>
    <t>180.7091960033491</t>
  </si>
  <si>
    <t>180.87326220514612</t>
  </si>
  <si>
    <t>180.32321233059872</t>
  </si>
  <si>
    <t>180.12054454605877</t>
  </si>
  <si>
    <t>178.5380068173015</t>
  </si>
  <si>
    <t>179.8793143065144</t>
  </si>
  <si>
    <t>179.27139019960964</t>
  </si>
  <si>
    <t>177.58272068885594</t>
  </si>
  <si>
    <t>177.93970906576453</t>
  </si>
  <si>
    <t>184.10585688817113</t>
  </si>
  <si>
    <t>184.63655466012293</t>
  </si>
  <si>
    <t>184.09620746902746</t>
  </si>
  <si>
    <t>186.49897303748298</t>
  </si>
  <si>
    <t>188.16833577000259</t>
  </si>
  <si>
    <t>187.50254119631614</t>
  </si>
  <si>
    <t>182.49436107627258</t>
  </si>
  <si>
    <t>180.26523005314627</t>
  </si>
  <si>
    <t>179.4547283377016</t>
  </si>
  <si>
    <t>178.62485281097028</t>
  </si>
  <si>
    <t>178.3642930020605</t>
  </si>
  <si>
    <t>177.31249245845189</t>
  </si>
  <si>
    <t>179.21350653438535</t>
  </si>
  <si>
    <t>176.56949133940415</t>
  </si>
  <si>
    <t>179.92754279762784</t>
  </si>
  <si>
    <t>177.79499436493575</t>
  </si>
  <si>
    <t>178.10373891608137</t>
  </si>
  <si>
    <t>179.23275862456757</t>
  </si>
  <si>
    <t>182.89963996015075</t>
  </si>
  <si>
    <t>182.11799913004398</t>
  </si>
  <si>
    <t>184.61726036510967</t>
  </si>
  <si>
    <t>185.75593095546137</t>
  </si>
  <si>
    <t>183.41110369775262</t>
  </si>
  <si>
    <t>179.85036399565905</t>
  </si>
  <si>
    <t>179.86961929210207</t>
  </si>
  <si>
    <t>173.80783572762277</t>
  </si>
  <si>
    <t>173.22793943203516</t>
  </si>
  <si>
    <t>170.598986396844</t>
  </si>
  <si>
    <t>169.3135577749828</t>
  </si>
  <si>
    <t>171.3045726037676</t>
  </si>
  <si>
    <t>162.3449741511514</t>
  </si>
  <si>
    <t>166.22068929759055</t>
  </si>
  <si>
    <t>161.44618083450027</t>
  </si>
  <si>
    <t>165.54415440621725</t>
  </si>
  <si>
    <t>162.64460201172423</t>
  </si>
  <si>
    <t>161.35917036082702</t>
  </si>
  <si>
    <t>163.6014610418034</t>
  </si>
  <si>
    <t>164.39401216884485</t>
  </si>
  <si>
    <t>152.07098338165838</t>
  </si>
  <si>
    <t>156.47827207320546</t>
  </si>
  <si>
    <t>155.4247906197838</t>
  </si>
  <si>
    <t>156.6136273179425</t>
  </si>
  <si>
    <t>160.26697246192057</t>
  </si>
  <si>
    <t>156.33331832151995</t>
  </si>
  <si>
    <t>155.2218539993541</t>
  </si>
  <si>
    <t>155.82104737191588</t>
  </si>
  <si>
    <t>155.28945109647077</t>
  </si>
  <si>
    <t>159.53242706787987</t>
  </si>
  <si>
    <t>162.54795669233488</t>
  </si>
  <si>
    <t>164.94492626643316</t>
  </si>
  <si>
    <t>165.6214480926114</t>
  </si>
  <si>
    <t>166.62667976901164</t>
  </si>
  <si>
    <t>164.31669457653402</t>
  </si>
  <si>
    <t>165.48617812145602</t>
  </si>
  <si>
    <t>166.1820603326568</t>
  </si>
  <si>
    <t>163.34051023727292</t>
  </si>
  <si>
    <t>165.28321467192816</t>
  </si>
  <si>
    <t>165.47651313994547</t>
  </si>
  <si>
    <t>165.93073524916883</t>
  </si>
  <si>
    <t>165.9114330015691</t>
  </si>
  <si>
    <t>165.94042577874555</t>
  </si>
  <si>
    <t>164.86762467410347</t>
  </si>
  <si>
    <t>166.09513100082722</t>
  </si>
  <si>
    <t>168.12472799711244</t>
  </si>
  <si>
    <t>171.73951499843776</t>
  </si>
  <si>
    <t>174.27172604448856</t>
  </si>
  <si>
    <t>175.0836353113222</t>
  </si>
  <si>
    <t>175.14164242617142</t>
  </si>
  <si>
    <t>173.05397192518714</t>
  </si>
  <si>
    <t>174.65840305942803</t>
  </si>
  <si>
    <t>175.88583592202662</t>
  </si>
  <si>
    <t>177.58691704707525</t>
  </si>
  <si>
    <t>175.75050463070482</t>
  </si>
  <si>
    <t>175.17060560116263</t>
  </si>
  <si>
    <t>178.40845242157977</t>
  </si>
  <si>
    <t>172.92862291295526</t>
  </si>
  <si>
    <t>172.32836938714908</t>
  </si>
  <si>
    <t>172.35739045956566</t>
  </si>
  <si>
    <t>172.4154915706933</t>
  </si>
  <si>
    <t>171.6603681621372</t>
  </si>
  <si>
    <t>172.35742908862798</t>
  </si>
  <si>
    <t>173.08349916209735</t>
  </si>
  <si>
    <t>171.6603833835807</t>
  </si>
  <si>
    <t>170.63416253669112</t>
  </si>
  <si>
    <t>173.81934399261516</t>
  </si>
  <si>
    <t>174.26468148870057</t>
  </si>
  <si>
    <t>172.75434400305068</t>
  </si>
  <si>
    <t>171.9120859088156</t>
  </si>
  <si>
    <t>170.1113628122799</t>
  </si>
  <si>
    <t>174.06134401298044</t>
  </si>
  <si>
    <t>172.29935986302743</t>
  </si>
  <si>
    <t>170.4211520276098</t>
  </si>
  <si>
    <t>170.95362063707844</t>
  </si>
  <si>
    <t>168.65915162485362</t>
  </si>
  <si>
    <t>170.26624029068603</t>
  </si>
  <si>
    <t>169.49176189290498</t>
  </si>
  <si>
    <t>171.63135546734557</t>
  </si>
  <si>
    <t>170.61479356390595</t>
  </si>
  <si>
    <t>171.04080934052342</t>
  </si>
  <si>
    <t>174.24528946732195</t>
  </si>
  <si>
    <t>175.40706352342582</t>
  </si>
  <si>
    <t>173.29649881881554</t>
  </si>
  <si>
    <t>168.96896868164566</t>
  </si>
  <si>
    <t>168.35906934670646</t>
  </si>
  <si>
    <t>166.69378878488098</t>
  </si>
  <si>
    <t>166.79066788147907</t>
  </si>
  <si>
    <t>164.73822900723331</t>
  </si>
  <si>
    <t>165.9289762867631</t>
  </si>
  <si>
    <t>166.98426259622826</t>
  </si>
  <si>
    <t>168.63977071096733</t>
  </si>
  <si>
    <t>168.70754701036952</t>
  </si>
  <si>
    <t>167.7200932437888</t>
  </si>
  <si>
    <t>168.15572092236846</t>
  </si>
  <si>
    <t>166.63574353255262</t>
  </si>
  <si>
    <t>162.97619188876428</t>
  </si>
  <si>
    <t>164.23473972876403</t>
  </si>
  <si>
    <t>162.57925173213874</t>
  </si>
  <si>
    <t>163.4118079045115</t>
  </si>
  <si>
    <t>164.3800063499856</t>
  </si>
  <si>
    <t>164.74787445438497</t>
  </si>
  <si>
    <t>166.1129648775238</t>
  </si>
  <si>
    <t>162.11456211938068</t>
  </si>
  <si>
    <t>160.28478032621103</t>
  </si>
  <si>
    <t>160.98179696016237</t>
  </si>
  <si>
    <t>162.07581689811664</t>
  </si>
  <si>
    <t>165.50303943720175</t>
  </si>
  <si>
    <t>163.76039544749563</t>
  </si>
  <si>
    <t>162.21245555297398</t>
  </si>
  <si>
    <t>163.54115297960695</t>
  </si>
  <si>
    <t>166.60597677930866</t>
  </si>
  <si>
    <t>165.2287837576492</t>
  </si>
  <si>
    <t>166.22770083943306</t>
  </si>
  <si>
    <t>167.31397471932294</t>
  </si>
  <si>
    <t>164.89902824253784</t>
  </si>
  <si>
    <t>166.87751020791728</t>
  </si>
  <si>
    <t>168.31298938921356</t>
  </si>
  <si>
    <t>166.48965400394542</t>
  </si>
  <si>
    <t>160.0302050776369</t>
  </si>
  <si>
    <t>157.72191938952056</t>
  </si>
  <si>
    <t>160.5733397524266</t>
  </si>
  <si>
    <t>162.1251813592912</t>
  </si>
  <si>
    <t>164.9668850966702</t>
  </si>
  <si>
    <t>166.0725710805336</t>
  </si>
  <si>
    <t>164.39465664431924</t>
  </si>
  <si>
    <t>164.65655852092462</t>
  </si>
  <si>
    <t>165.96585700725112</t>
  </si>
  <si>
    <t>166.76116363530343</t>
  </si>
  <si>
    <t>166.44115302638494</t>
  </si>
  <si>
    <t>166.68355605519594</t>
  </si>
  <si>
    <t>168.83668044362904</t>
  </si>
  <si>
    <t>167.44977259564104</t>
  </si>
  <si>
    <t>168.30327008591695</t>
  </si>
  <si>
    <t>167.6631432914541</t>
  </si>
  <si>
    <t>167.527349818624</t>
  </si>
  <si>
    <t>171.66873582932365</t>
  </si>
  <si>
    <t>171.4941673758646</t>
  </si>
  <si>
    <t>171.8918024925292</t>
  </si>
  <si>
    <t>173.0848038885953</t>
  </si>
  <si>
    <t>171.785178123582</t>
  </si>
  <si>
    <t>175.62587135434188</t>
  </si>
  <si>
    <t>176.71216433034698</t>
  </si>
  <si>
    <t>174.22923529420328</t>
  </si>
  <si>
    <t>173.36607528530277</t>
  </si>
  <si>
    <t>172.01793911790088</t>
  </si>
  <si>
    <t>172.19247644008797</t>
  </si>
  <si>
    <t>172.52224308873892</t>
  </si>
  <si>
    <t>172.47375403071243</t>
  </si>
  <si>
    <t>170.81528791462856</t>
  </si>
  <si>
    <t>172.93929279304962</t>
  </si>
  <si>
    <t>176.71215440580085</t>
  </si>
  <si>
    <t>174.510515895481</t>
  </si>
  <si>
    <t>176.44056952728894</t>
  </si>
  <si>
    <t>176.92550206517723</t>
  </si>
  <si>
    <t>176.78975828068576</t>
  </si>
  <si>
    <t>176.30450819250473</t>
  </si>
  <si>
    <t>175.44961875255325</t>
  </si>
  <si>
    <t>174.11872239533412</t>
  </si>
  <si>
    <t>171.48600218636435</t>
  </si>
  <si>
    <t>169.87329734251102</t>
  </si>
  <si>
    <t>167.7651836543566</t>
  </si>
  <si>
    <t>167.6389198935696</t>
  </si>
  <si>
    <t>167.9303321709119</t>
  </si>
  <si>
    <t>169.50414024169302</t>
  </si>
  <si>
    <t>166.57998849737535</t>
  </si>
  <si>
    <t>166.57997168354603</t>
  </si>
  <si>
    <t>166.2496860827194</t>
  </si>
  <si>
    <t>165.4433357350331</t>
  </si>
  <si>
    <t>164.16101422335845</t>
  </si>
  <si>
    <t>163.75296939694886</t>
  </si>
  <si>
    <t>165.93879061722495</t>
  </si>
  <si>
    <t>168.18289881543333</t>
  </si>
  <si>
    <t>172.03969739347946</t>
  </si>
  <si>
    <t>174.4489472873315</t>
  </si>
  <si>
    <t>173.95351979734895</t>
  </si>
  <si>
    <t>174.3324386499269</t>
  </si>
  <si>
    <t>176.20739887435104</t>
  </si>
  <si>
    <t>176.3142571869384</t>
  </si>
  <si>
    <t>177.48974851517738</t>
  </si>
  <si>
    <t>178.02401008190125</t>
  </si>
  <si>
    <t>178.96638233081748</t>
  </si>
  <si>
    <t>177.58685814827777</t>
  </si>
  <si>
    <t>176.45024794893712</t>
  </si>
  <si>
    <t>176.5085295789077</t>
  </si>
  <si>
    <t>176.23652591075378</t>
  </si>
  <si>
    <t>176.47940858711434</t>
  </si>
  <si>
    <t>177.94634235507723</t>
  </si>
  <si>
    <t>178.53893529861915</t>
  </si>
  <si>
    <t>178.48059846634877</t>
  </si>
  <si>
    <t>177.42169958392074</t>
  </si>
  <si>
    <t>177.89777857161522</t>
  </si>
  <si>
    <t>180.42358011428615</t>
  </si>
  <si>
    <t>180.6956128707777</t>
  </si>
  <si>
    <t>182.38599408983484</t>
  </si>
  <si>
    <t>182.3956958667652</t>
  </si>
  <si>
    <t>179.8115611785472</t>
  </si>
  <si>
    <t>180.96764503685037</t>
  </si>
  <si>
    <t>180.55960758324105</t>
  </si>
  <si>
    <t>181.1425361110537</t>
  </si>
  <si>
    <t>178.85951873751407</t>
  </si>
  <si>
    <t>178.84006264070152</t>
  </si>
  <si>
    <t>180.02527790152442</t>
  </si>
  <si>
    <t>182.156859064806</t>
  </si>
  <si>
    <t>183.02313431720708</t>
  </si>
  <si>
    <t>180.75531078838975</t>
  </si>
  <si>
    <t>183.72393320647888</t>
  </si>
  <si>
    <t>184.45394977927577</t>
  </si>
  <si>
    <t>183.03290712665606</t>
  </si>
  <si>
    <t>181.73834559771674</t>
  </si>
  <si>
    <t>182.6435222613811</t>
  </si>
  <si>
    <t>181.15437101287756</t>
  </si>
  <si>
    <t>180.89159718608101</t>
  </si>
  <si>
    <t>181.71892107065162</t>
  </si>
  <si>
    <t>183.51956784344998</t>
  </si>
  <si>
    <t>185.91391573907637</t>
  </si>
  <si>
    <t>186.02096664556942</t>
  </si>
  <si>
    <t>185.03793406029558</t>
  </si>
  <si>
    <t>185.08662290563035</t>
  </si>
  <si>
    <t>186.94561097010785</t>
  </si>
  <si>
    <t>185.28129338020761</t>
  </si>
  <si>
    <t>187.0819167854362</t>
  </si>
  <si>
    <t>187.15974251003877</t>
  </si>
  <si>
    <t>198.0706997530368</t>
  </si>
  <si>
    <t>200.41640873204295</t>
  </si>
  <si>
    <t>200.00760138626256</t>
  </si>
  <si>
    <t>198.76175907754916</t>
  </si>
  <si>
    <t>200.9809188975459</t>
  </si>
  <si>
    <t>202.08075533497714</t>
  </si>
  <si>
    <t>203.6380685012667</t>
  </si>
  <si>
    <t>204.2317987996193</t>
  </si>
  <si>
    <t>204.43622270624545</t>
  </si>
  <si>
    <t>206.03242619441764</t>
  </si>
  <si>
    <t>205.78912137678506</t>
  </si>
  <si>
    <t>206.27579352858166</t>
  </si>
  <si>
    <t>206.2076670377314</t>
  </si>
  <si>
    <t>205.5652374092889</t>
  </si>
  <si>
    <t>205.20511122866165</t>
  </si>
  <si>
    <t>205.38029920482674</t>
  </si>
  <si>
    <t>204.87418013029287</t>
  </si>
  <si>
    <t>205.85723573899105</t>
  </si>
  <si>
    <t>207.97909039427378</t>
  </si>
  <si>
    <t>205.52629593767256</t>
  </si>
  <si>
    <t>205.42896658668602</t>
  </si>
  <si>
    <t>205.57497176451076</t>
  </si>
  <si>
    <t>203.25847761192412</t>
  </si>
  <si>
    <t>201.00034369985497</t>
  </si>
  <si>
    <t>201.3702244423755</t>
  </si>
  <si>
    <t>201.75957487429113</t>
  </si>
  <si>
    <t>202.69393422323353</t>
  </si>
  <si>
    <t>201.99429289090116</t>
  </si>
  <si>
    <t>202.04308341975062</t>
  </si>
  <si>
    <t>202.81328845322008</t>
  </si>
  <si>
    <t>202.99853251242286</t>
  </si>
  <si>
    <t>200.7463252829603</t>
  </si>
  <si>
    <t>201.47759674497817</t>
  </si>
  <si>
    <t>202.2087879020174</t>
  </si>
  <si>
    <t>204.0709955037679</t>
  </si>
  <si>
    <t>210.6520686105112</t>
  </si>
  <si>
    <t>212.543536912002</t>
  </si>
  <si>
    <t>213.25520790335133</t>
  </si>
  <si>
    <t>210.98355305074975</t>
  </si>
  <si>
    <t>211.63678584006743</t>
  </si>
  <si>
    <t>213.23575351640892</t>
  </si>
  <si>
    <t>215.00047177567072</t>
  </si>
  <si>
    <t>215.5366588364357</t>
  </si>
  <si>
    <t>216.1704147662634</t>
  </si>
  <si>
    <t>216.36541885951615</t>
  </si>
  <si>
    <t>216.306879528486</t>
  </si>
  <si>
    <t>216.08264244887343</t>
  </si>
  <si>
    <t>217.272156534078</t>
  </si>
  <si>
    <t>218.57857093702637</t>
  </si>
  <si>
    <t>214.34719577369358</t>
  </si>
  <si>
    <t>214.3179719489242</t>
  </si>
  <si>
    <t>216.92114469608046</t>
  </si>
  <si>
    <t>218.2665700813856</t>
  </si>
  <si>
    <t>219.1732836815352</t>
  </si>
  <si>
    <t>220.31399232233866</t>
  </si>
  <si>
    <t>220.5577653962194</t>
  </si>
  <si>
    <t>222.8683913143933</t>
  </si>
  <si>
    <t>222.44920234482794</t>
  </si>
  <si>
    <t>224.57461104975647</t>
  </si>
  <si>
    <t>225.05235335498247</t>
  </si>
  <si>
    <t>223.10244785212572</t>
  </si>
  <si>
    <t>222.92693589422325</t>
  </si>
  <si>
    <t>223.45341902699633</t>
  </si>
  <si>
    <t>221.64973411303785</t>
  </si>
  <si>
    <t>223.541171896291</t>
  </si>
  <si>
    <t>225.58862416151013</t>
  </si>
  <si>
    <t>226.7780599398113</t>
  </si>
  <si>
    <t>228.5427868849634</t>
  </si>
  <si>
    <t>227.06080810960327</t>
  </si>
  <si>
    <t>226.75857762634806</t>
  </si>
  <si>
    <t>226.94381927217842</t>
  </si>
  <si>
    <t>226.7293182855037</t>
  </si>
  <si>
    <t>226.3588144325646</t>
  </si>
  <si>
    <t>226.3296056364525</t>
  </si>
  <si>
    <t>224.83786203026932</t>
  </si>
  <si>
    <t>227.24604993480162</t>
  </si>
  <si>
    <t>227.1690242734581</t>
  </si>
  <si>
    <t>229.10238541053687</t>
  </si>
  <si>
    <t>227.95019454482323</t>
  </si>
  <si>
    <t>228.18454212899098</t>
  </si>
  <si>
    <t>229.18050552853128</t>
  </si>
  <si>
    <t>231.9437848261871</t>
  </si>
  <si>
    <t>231.26026481993398</t>
  </si>
  <si>
    <t>230.06903746418223</t>
  </si>
  <si>
    <t>230.33268306666147</t>
  </si>
  <si>
    <t>230.654888558889</t>
  </si>
  <si>
    <t>227.7841569836614</t>
  </si>
  <si>
    <t>229.3367249631808</t>
  </si>
  <si>
    <t>228.38955454392914</t>
  </si>
  <si>
    <t>228.80944568282612</t>
  </si>
  <si>
    <t>226.4269222413402</t>
  </si>
  <si>
    <t>221.466604080163</t>
  </si>
  <si>
    <t>228.174783684772</t>
  </si>
  <si>
    <t>230.34241564283428</t>
  </si>
  <si>
    <t>231.2603164628511</t>
  </si>
  <si>
    <t>230.79164740360682</t>
  </si>
  <si>
    <t>230.3327018754174</t>
  </si>
  <si>
    <t>230.46940898892302</t>
  </si>
  <si>
    <t>228.17476432539618</t>
  </si>
  <si>
    <t>224.8255581633161</t>
  </si>
  <si>
    <t>225.74338972343813</t>
  </si>
  <si>
    <t>228.0868602730911</t>
  </si>
  <si>
    <t>227.2373605364223</t>
  </si>
  <si>
    <t>223.45853288142274</t>
  </si>
  <si>
    <t>222.87267714420355</t>
  </si>
  <si>
    <t>223.07772206492544</t>
  </si>
  <si>
    <t>226.1046872683425</t>
  </si>
  <si>
    <t>224.18112822285192</t>
  </si>
  <si>
    <t>225.95820622847455</t>
  </si>
  <si>
    <t>223.6050210572219</t>
  </si>
  <si>
    <t>224.21043921863838</t>
  </si>
  <si>
    <t>226.7882339125267</t>
  </si>
  <si>
    <t>225.75320765270683</t>
  </si>
  <si>
    <t>223.33161524085162</t>
  </si>
  <si>
    <t>224.57170722884754</t>
  </si>
  <si>
    <t>224.1713559725413</t>
  </si>
  <si>
    <t>231.56300357633938</t>
  </si>
  <si>
    <t>229.5320113739913</t>
  </si>
  <si>
    <t>232.83239551175012</t>
  </si>
  <si>
    <t>232.2465357076469</t>
  </si>
  <si>
    <t>240.35099830080503</t>
  </si>
  <si>
    <t>240.29237500689138</t>
  </si>
  <si>
    <t>238.99369299780867</t>
  </si>
  <si>
    <t>234.75596189097686</t>
  </si>
  <si>
    <t>235.68356686596894</t>
  </si>
  <si>
    <t>237.7145726056698</t>
  </si>
  <si>
    <t>242.7041953782241</t>
  </si>
  <si>
    <t>244.21829535451118</t>
  </si>
  <si>
    <t>245.52858220544715</t>
  </si>
  <si>
    <t>246.11523809555442</t>
  </si>
  <si>
    <t>246.2228116134338</t>
  </si>
  <si>
    <t>246.60417744817192</t>
  </si>
  <si>
    <t>244.63877116776763</t>
  </si>
  <si>
    <t>245.82188594526932</t>
  </si>
  <si>
    <t>245.46015483654276</t>
  </si>
  <si>
    <t>244.17920268466264</t>
  </si>
  <si>
    <t>250.231881453416</t>
  </si>
  <si>
    <t>249.34203800248602</t>
  </si>
  <si>
    <t>249.02915938286407</t>
  </si>
  <si>
    <t>250.70121939214158</t>
  </si>
  <si>
    <t>246.7508292541489</t>
  </si>
  <si>
    <t>251.99188123492638</t>
  </si>
  <si>
    <t>253.57594900599466</t>
  </si>
  <si>
    <t>251.24876488227432</t>
  </si>
  <si>
    <t>252.16795000437475</t>
  </si>
  <si>
    <t>253.0478737290267</t>
  </si>
  <si>
    <t>254.33863882512262</t>
  </si>
  <si>
    <t>252.24611513084736</t>
  </si>
  <si>
    <t>251.9332548337958</t>
  </si>
  <si>
    <t>251.59097036055067</t>
  </si>
  <si>
    <t>250.39808908600676</t>
  </si>
  <si>
    <t>250.53494496393918</t>
  </si>
  <si>
    <t>249.46916912093087</t>
  </si>
  <si>
    <t>250.6229917153309</t>
  </si>
  <si>
    <t>252.66657411026372</t>
  </si>
  <si>
    <t>254.81780836974858</t>
  </si>
  <si>
    <t>255.3164736143084</t>
  </si>
  <si>
    <t>255.26758943480704</t>
  </si>
  <si>
    <t>255.35556867118612</t>
  </si>
  <si>
    <t>259.4721859959083</t>
  </si>
  <si>
    <t>256.9689135369034</t>
  </si>
  <si>
    <t>259.78506627194406</t>
  </si>
  <si>
    <t>257.6827107641175</t>
  </si>
  <si>
    <t>256.63652814792596</t>
  </si>
  <si>
    <t>252.6470593160823</t>
  </si>
  <si>
    <t>253.40972065943797</t>
  </si>
  <si>
    <t>256.1769515071191</t>
  </si>
  <si>
    <t>255.2089125586752</t>
  </si>
  <si>
    <t>250.4567261493349</t>
  </si>
  <si>
    <t>249.47892947881945</t>
  </si>
  <si>
    <t>250.212280947614</t>
  </si>
  <si>
    <t>247.41578384397366</t>
  </si>
  <si>
    <t>255.31648935790975</t>
  </si>
  <si>
    <t>253.65420136616768</t>
  </si>
  <si>
    <t>253.32172626345798</t>
  </si>
  <si>
    <t>253.28263941353973</t>
  </si>
  <si>
    <t>254.24083588388476</t>
  </si>
  <si>
    <t>254.94492292591724</t>
  </si>
  <si>
    <t>255.7564858968129</t>
  </si>
  <si>
    <t>256.04006593336413</t>
  </si>
  <si>
    <t>254.6613996158714</t>
  </si>
  <si>
    <t>256.9786828254151</t>
  </si>
  <si>
    <t>260.73590471845307</t>
  </si>
  <si>
    <t>263.59551367689056</t>
  </si>
  <si>
    <t>263.79138587479474</t>
  </si>
  <si>
    <t>268.4431641386622</t>
  </si>
  <si>
    <t>270.2060133084661</t>
  </si>
  <si>
    <t>271.1266086883239</t>
  </si>
  <si>
    <t>269.3833748168081</t>
  </si>
  <si>
    <t>271.2735006644093</t>
  </si>
  <si>
    <t>271.27349942749464</t>
  </si>
  <si>
    <t>273.8490966954729</t>
  </si>
  <si>
    <t>277.4627554733956</t>
  </si>
  <si>
    <t>274.08411938668274</t>
  </si>
  <si>
    <t>274.61300757403177</t>
  </si>
  <si>
    <t>274.84794110570164</t>
  </si>
  <si>
    <t>256.0351288840716</t>
  </si>
  <si>
    <t>262.37139363518753</t>
  </si>
  <si>
    <t>261.1374254125242</t>
  </si>
  <si>
    <t>256.515046252504</t>
  </si>
  <si>
    <t>257.8469475529681</t>
  </si>
  <si>
    <t>263.30174756357866</t>
  </si>
  <si>
    <t>263.58573035591996</t>
  </si>
  <si>
    <t>266.6804304307737</t>
  </si>
  <si>
    <t>269.37350719242886</t>
  </si>
  <si>
    <t>273.6434305468801</t>
  </si>
  <si>
    <t>275.2691242816439</t>
  </si>
  <si>
    <t>276.74795904188977</t>
  </si>
  <si>
    <t>279.3431661304515</t>
  </si>
  <si>
    <t>275.6118500141609</t>
  </si>
  <si>
    <t>269.3148045341577</t>
  </si>
  <si>
    <t>260.2755574170275</t>
  </si>
  <si>
    <t>261.84251529956794</t>
  </si>
  <si>
    <t>267.4443152274287</t>
  </si>
  <si>
    <t>265.4366915722533</t>
  </si>
  <si>
    <t>274.97532987153414</t>
  </si>
  <si>
    <t>274.6815506806039</t>
  </si>
  <si>
    <t>279.98944978512293</t>
  </si>
  <si>
    <t>278.4421091649601</t>
  </si>
  <si>
    <t>277.9818818841526</t>
  </si>
  <si>
    <t>274.61299667846254</t>
  </si>
  <si>
    <t>279.059059930218</t>
  </si>
  <si>
    <t>282.99599912537576</t>
  </si>
  <si>
    <t>275.2691040945983</t>
  </si>
  <si>
    <t>272.2527761199834</t>
  </si>
  <si>
    <t>277.5411443926635</t>
  </si>
  <si>
    <t>272.2920222702206</t>
  </si>
  <si>
    <t>273.1929611228501</t>
  </si>
  <si>
    <t>274.88717370538717</t>
  </si>
  <si>
    <t>265.8382355800436</t>
  </si>
  <si>
    <t>273.339879314653</t>
  </si>
  <si>
    <t>268.4440474916856</t>
  </si>
  <si>
    <t>267.3945291275775</t>
  </si>
  <si>
    <t>266.48244337340896</t>
  </si>
  <si>
    <t>270.9156495653738</t>
  </si>
  <si>
    <t>270.229049029824</t>
  </si>
  <si>
    <t>271.3962150779742</t>
  </si>
  <si>
    <t>272.85759628252345</t>
  </si>
  <si>
    <t>273.7796194284056</t>
  </si>
  <si>
    <t>272.60262690610557</t>
  </si>
  <si>
    <t>277.52619203691563</t>
  </si>
  <si>
    <t>272.0140929874808</t>
  </si>
  <si>
    <t>260.146438817213</t>
  </si>
  <si>
    <t>262.9711643445571</t>
  </si>
  <si>
    <t>261.0978263487616</t>
  </si>
  <si>
    <t>263.3831401041642</t>
  </si>
  <si>
    <t>258.9106781337371</t>
  </si>
  <si>
    <t>258.8419751336556</t>
  </si>
  <si>
    <t>258.1358594022179</t>
  </si>
  <si>
    <t>264.4129070907896</t>
  </si>
  <si>
    <t>264.47186194660327</t>
  </si>
  <si>
    <t>267.7672811866375</t>
  </si>
  <si>
    <t>271.18039528063423</t>
  </si>
  <si>
    <t>273.95615260464433</t>
  </si>
  <si>
    <t>274.6230536064057</t>
  </si>
  <si>
    <t>271.994556786004</t>
  </si>
  <si>
    <t>270.46454090792196</t>
  </si>
  <si>
    <t>269.75834880598177</t>
  </si>
  <si>
    <t>272.30845346041957</t>
  </si>
  <si>
    <t>276.584657374247</t>
  </si>
  <si>
    <t>273.77955280409543</t>
  </si>
  <si>
    <t>274.55435542174433</t>
  </si>
  <si>
    <t>275.71165867393125</t>
  </si>
  <si>
    <t>271.8277727533587</t>
  </si>
  <si>
    <t>270.0721174852743</t>
  </si>
  <si>
    <t>273.09304668438426</t>
  </si>
  <si>
    <t>274.69167501924</t>
  </si>
  <si>
    <t>275.64303640388374</t>
  </si>
  <si>
    <t>276.94753041328465</t>
  </si>
  <si>
    <t>280.25280338206227</t>
  </si>
  <si>
    <t>280.3018123915248</t>
  </si>
  <si>
    <t>280.7922632215274</t>
  </si>
  <si>
    <t>280.8117756712037</t>
  </si>
  <si>
    <t>275.76079185672177</t>
  </si>
  <si>
    <t>273.09300563176436</t>
  </si>
  <si>
    <t>271.2393522102534</t>
  </si>
  <si>
    <t>271.5041355448464</t>
  </si>
  <si>
    <t>272.99490275244045</t>
  </si>
  <si>
    <t>269.748456065616</t>
  </si>
  <si>
    <t>269.19920651178245</t>
  </si>
  <si>
    <t>269.2679126558919</t>
  </si>
  <si>
    <t>267.95368250466606</t>
  </si>
  <si>
    <t>268.92456056812654</t>
  </si>
  <si>
    <t>270.5232655139964</t>
  </si>
  <si>
    <t>268.7382664334947</t>
  </si>
  <si>
    <t>270.12325099620256</t>
  </si>
  <si>
    <t>272.5592411555488</t>
  </si>
  <si>
    <t>276.19365205227876</t>
  </si>
  <si>
    <t>274.18985721442283</t>
  </si>
  <si>
    <t>277.65731952502205</t>
  </si>
  <si>
    <t>277.2250227460223</t>
  </si>
  <si>
    <t>279.0324750426391</t>
  </si>
  <si>
    <t>276.75355467220726</t>
  </si>
  <si>
    <t>289.08098042689386</t>
  </si>
  <si>
    <t>299.59126164207737</t>
  </si>
  <si>
    <t>293.7860510036383</t>
  </si>
  <si>
    <t>289.81770297869423</t>
  </si>
  <si>
    <t>296.1926266597375</t>
  </si>
  <si>
    <t>292.0867271493602</t>
  </si>
  <si>
    <t>289.55248622940104</t>
  </si>
  <si>
    <t>290.88833034584377</t>
  </si>
  <si>
    <t>293.7074405660467</t>
  </si>
  <si>
    <t>289.44442239323376</t>
  </si>
  <si>
    <t>288.04964439865586</t>
  </si>
  <si>
    <t>287.92194221437404</t>
  </si>
  <si>
    <t>290.1418255960485</t>
  </si>
  <si>
    <t>293.4914280795861</t>
  </si>
  <si>
    <t>295.9470502648503</t>
  </si>
  <si>
    <t>294.56208739278344</t>
  </si>
  <si>
    <t>292.4109261819457</t>
  </si>
  <si>
    <t>293.5699641580366</t>
  </si>
  <si>
    <t>293.45205342482035</t>
  </si>
  <si>
    <t>292.86273880438534</t>
  </si>
  <si>
    <t>291.6446959564086</t>
  </si>
  <si>
    <t>293.07887204390573</t>
  </si>
  <si>
    <t>296.51674052017324</t>
  </si>
  <si>
    <t>297.1650641921002</t>
  </si>
  <si>
    <t>300.55382408363454</t>
  </si>
  <si>
    <t>299.96455803491506</t>
  </si>
  <si>
    <t>305.65184449815865</t>
  </si>
  <si>
    <t>304.6499418473006</t>
  </si>
  <si>
    <t>305.77955277087585</t>
  </si>
  <si>
    <t>301.54595244270877</t>
  </si>
  <si>
    <t>292.0277605923486</t>
  </si>
  <si>
    <t>288.73719083143965</t>
  </si>
  <si>
    <t>293.8057006668771</t>
  </si>
  <si>
    <t>291.64598925258184</t>
  </si>
  <si>
    <t>292.08862743594347</t>
  </si>
  <si>
    <t>287.23928390937976</t>
  </si>
  <si>
    <t>283.5114371295417</t>
  </si>
  <si>
    <t>274.4323992326984</t>
  </si>
  <si>
    <t>275.2488302603379</t>
  </si>
  <si>
    <t>273.86200463750924</t>
  </si>
  <si>
    <t>267.20279076512446</t>
  </si>
  <si>
    <t>260.69117118656567</t>
  </si>
  <si>
    <t>270.5962749522309</t>
  </si>
  <si>
    <t>284.5933166007839</t>
  </si>
  <si>
    <t>274.432462661896</t>
  </si>
  <si>
    <t>281.5736025653491</t>
  </si>
  <si>
    <t>283.56057793797476</t>
  </si>
  <si>
    <t>287.50492252892013</t>
  </si>
  <si>
    <t>290.0131711779509</t>
  </si>
  <si>
    <t>288.51807842308546</t>
  </si>
  <si>
    <t>281.55396175032274</t>
  </si>
  <si>
    <t>287.259019760146</t>
  </si>
  <si>
    <t>291.52790327066475</t>
  </si>
  <si>
    <t>287.7114194569893</t>
  </si>
  <si>
    <t>283.1965903585583</t>
  </si>
  <si>
    <t>280.9734986404937</t>
  </si>
  <si>
    <t>283.25561782560607</t>
  </si>
  <si>
    <t>280.26547342987135</t>
  </si>
  <si>
    <t>280.96374029617016</t>
  </si>
  <si>
    <t>288.89179039267907</t>
  </si>
  <si>
    <t>296.4165360853813</t>
  </si>
  <si>
    <t>282.51786867330145</t>
  </si>
  <si>
    <t>284.5146530510424</t>
  </si>
  <si>
    <t>268.0585567449264</t>
  </si>
  <si>
    <t>252.1237690095514</t>
  </si>
  <si>
    <t>251.48440607214621</t>
  </si>
  <si>
    <t>262.3534942915217</t>
  </si>
  <si>
    <t>262.61904502028193</t>
  </si>
  <si>
    <t>257.66158816845103</t>
  </si>
  <si>
    <t>263.0617191299971</t>
  </si>
  <si>
    <t>267.77176110940803</t>
  </si>
  <si>
    <t>266.6189191632304</t>
  </si>
  <si>
    <t>269.3679566265396</t>
  </si>
  <si>
    <t>266.48099889223516</t>
  </si>
  <si>
    <t>266.4710897097895</t>
  </si>
  <si>
    <t>266.9538606981352</t>
  </si>
  <si>
    <t>267.5056796471201</t>
  </si>
  <si>
    <t>273.11218708731116</t>
  </si>
  <si>
    <t>272.1958561281716</t>
  </si>
  <si>
    <t>272.49139222083807</t>
  </si>
  <si>
    <t>277.969882996646</t>
  </si>
  <si>
    <t>275.20114463490404</t>
  </si>
  <si>
    <t>277.08309972658753</t>
  </si>
  <si>
    <t>283.4088286185269</t>
  </si>
  <si>
    <t>285.7440913770797</t>
  </si>
  <si>
    <t>286.78849642485847</t>
  </si>
  <si>
    <t>289.9711232752884</t>
  </si>
  <si>
    <t>292.05013998174377</t>
  </si>
  <si>
    <t>292.20783067661154</t>
  </si>
  <si>
    <t>298.5532712734956</t>
  </si>
  <si>
    <t>303.1350617212893</t>
  </si>
  <si>
    <t>303.11535191720816</t>
  </si>
  <si>
    <t>307.3423881732958</t>
  </si>
  <si>
    <t>307.8252050234198</t>
  </si>
  <si>
    <t>311.4610646551446</t>
  </si>
  <si>
    <t>314.95888480231713</t>
  </si>
  <si>
    <t>314.4367268932772</t>
  </si>
  <si>
    <t>314.5747012614021</t>
  </si>
  <si>
    <t>317.7572277094083</t>
  </si>
  <si>
    <t>321.3241395724742</t>
  </si>
  <si>
    <t>320.8906119316922</t>
  </si>
  <si>
    <t>315.80635078911723</t>
  </si>
  <si>
    <t>314.14113705442486</t>
  </si>
  <si>
    <t>313.54986025341066</t>
  </si>
  <si>
    <t>319.6293764771123</t>
  </si>
  <si>
    <t>321.7970761126911</t>
  </si>
  <si>
    <t>322.7430608484196</t>
  </si>
  <si>
    <t>322.74304431855245</t>
  </si>
  <si>
    <t>327.1671516551278</t>
  </si>
  <si>
    <t>324.30966020078216</t>
  </si>
  <si>
    <t>328.26081318392664</t>
  </si>
  <si>
    <t>324.8910251643383</t>
  </si>
  <si>
    <t>328.25095488954764</t>
  </si>
  <si>
    <t>329.65009021047047</t>
  </si>
  <si>
    <t>336.41927143435964</t>
  </si>
  <si>
    <t>339.8383515731752</t>
  </si>
  <si>
    <t>343.87826380237624</t>
  </si>
  <si>
    <t>339.5943140955153</t>
  </si>
  <si>
    <t>336.8317802969736</t>
  </si>
  <si>
    <t>339.15030639148796</t>
  </si>
  <si>
    <t>339.840978196188</t>
  </si>
  <si>
    <t>347.9216604451111</t>
  </si>
  <si>
    <t>348.1683059898255</t>
  </si>
  <si>
    <t>345.68192523623566</t>
  </si>
  <si>
    <t>343.51133893123813</t>
  </si>
  <si>
    <t>345.58333263793304</t>
  </si>
  <si>
    <t>350.457303195982</t>
  </si>
  <si>
    <t>344.0934739328307</t>
  </si>
  <si>
    <t>349.2930668582656</t>
  </si>
  <si>
    <t>355.1438482018957</t>
  </si>
  <si>
    <t>355.1931970942933</t>
  </si>
  <si>
    <t>351.6313828038259</t>
  </si>
  <si>
    <t>348.7800099731647</t>
  </si>
  <si>
    <t>347.4184268469598</t>
  </si>
  <si>
    <t>346.95473415362386</t>
  </si>
  <si>
    <t>344.74468571739516</t>
  </si>
  <si>
    <t>344.2414396756605</t>
  </si>
  <si>
    <t>351.3649668714572</t>
  </si>
  <si>
    <t>352.46027824969974</t>
  </si>
  <si>
    <t>351.7103012367374</t>
  </si>
  <si>
    <t>351.8188343167935</t>
  </si>
  <si>
    <t>352.5490375976294</t>
  </si>
  <si>
    <t>348.779994270656</t>
  </si>
  <si>
    <t>350.4178764783543</t>
  </si>
  <si>
    <t>343.5113429929549</t>
  </si>
  <si>
    <t>338.7162259131957</t>
  </si>
  <si>
    <t>341.0841607086989</t>
  </si>
  <si>
    <t>340.15669073247335</t>
  </si>
  <si>
    <t>345.9680756081174</t>
  </si>
  <si>
    <t>353.2001744649685</t>
  </si>
  <si>
    <t>357.6993765397977</t>
  </si>
  <si>
    <t>364.3986295981642</t>
  </si>
  <si>
    <t>359.86991880053506</t>
  </si>
  <si>
    <t>360.95521982984826</t>
  </si>
  <si>
    <t>361.4386778442794</t>
  </si>
  <si>
    <t>363.8460628315245</t>
  </si>
  <si>
    <t>360.3731040885716</t>
  </si>
  <si>
    <t>360.5310431377497</t>
  </si>
  <si>
    <t>359.12016612468375</t>
  </si>
  <si>
    <t>358.88326983814363</t>
  </si>
  <si>
    <t>369.2825656906221</t>
  </si>
  <si>
    <t>371.20725531224764</t>
  </si>
  <si>
    <t>370.031716543667</t>
  </si>
  <si>
    <t>367.3052288232398</t>
  </si>
  <si>
    <t>371.9283627921337</t>
  </si>
  <si>
    <t>370.9306532048821</t>
  </si>
  <si>
    <t>376.62073428648404</t>
  </si>
  <si>
    <t>377.17391507672346</t>
  </si>
  <si>
    <t>378.75448005790304</t>
  </si>
  <si>
    <t>374.0918093790007</t>
  </si>
  <si>
    <t>374.6549054186475</t>
  </si>
  <si>
    <t>370.0020666472673</t>
  </si>
  <si>
    <t>367.14720705121255</t>
  </si>
  <si>
    <t>365.04299643901993</t>
  </si>
  <si>
    <t>365.882747560349</t>
  </si>
  <si>
    <t>362.20786650177985</t>
  </si>
  <si>
    <t>358.6318223263123</t>
  </si>
  <si>
    <t>347.68632719703</t>
  </si>
  <si>
    <t>342.1839679188982</t>
  </si>
  <si>
    <t>347.14306595185576</t>
  </si>
  <si>
    <t>352.51696506449827</t>
  </si>
  <si>
    <t>347.6567768130799</t>
  </si>
  <si>
    <t>348.72368409121435</t>
  </si>
  <si>
    <t>343.3102017365387</t>
  </si>
  <si>
    <t>348.35812050397607</t>
  </si>
  <si>
    <t>358.46391637612714</t>
  </si>
  <si>
    <t>356.21156509911197</t>
  </si>
  <si>
    <t>348.1606175709331</t>
  </si>
  <si>
    <t>351.8156139266781</t>
  </si>
  <si>
    <t>358.63188353020104</t>
  </si>
  <si>
    <t>349.2076630313192</t>
  </si>
  <si>
    <t>349.93866061303453</t>
  </si>
  <si>
    <t>354.3247723341834</t>
  </si>
  <si>
    <t>356.1423916508669</t>
  </si>
  <si>
    <t>354.17661257551947</t>
  </si>
  <si>
    <t>354.78907045180574</t>
  </si>
  <si>
    <t>352.9318574419643</t>
  </si>
  <si>
    <t>357.4167805883919</t>
  </si>
  <si>
    <t>354.30503986216075</t>
  </si>
  <si>
    <t>353.5838445016773</t>
  </si>
  <si>
    <t>337.5015856081823</t>
  </si>
  <si>
    <t>332.6624341650823</t>
  </si>
  <si>
    <t>339.09240274137613</t>
  </si>
  <si>
    <t>332.5931872689019</t>
  </si>
  <si>
    <t>340.3783241303622</t>
  </si>
  <si>
    <t>334.9970156755505</t>
  </si>
  <si>
    <t>336.21378225177756</t>
  </si>
  <si>
    <t>336.8864527187101</t>
  </si>
  <si>
    <t>332.2866210142966</t>
  </si>
  <si>
    <t>328.5077611143207</t>
  </si>
  <si>
    <t>327.5679946669092</t>
  </si>
  <si>
    <t>339.40888373743644</t>
  </si>
  <si>
    <t>334.57164395188965</t>
  </si>
  <si>
    <t>335.3828465095419</t>
  </si>
  <si>
    <t>336.2335388464602</t>
  </si>
  <si>
    <t>341.71376905265754</t>
  </si>
  <si>
    <t>335.19481853767684</t>
  </si>
  <si>
    <t>331.61391868367537</t>
  </si>
  <si>
    <t>337.6480765569248</t>
  </si>
  <si>
    <t>344.0878453226433</t>
  </si>
  <si>
    <t>348.0249817038277</t>
  </si>
  <si>
    <t>338.99345929041675</t>
  </si>
  <si>
    <t>345.46291586512996</t>
  </si>
  <si>
    <t>349.20211771365086</t>
  </si>
  <si>
    <t>351.0420243215871</t>
  </si>
  <si>
    <t>354.8109365596953</t>
  </si>
  <si>
    <t>357.6796052325598</t>
  </si>
  <si>
    <t>356.4431650124843</t>
  </si>
  <si>
    <t>345.59147111939444</t>
  </si>
  <si>
    <t>346.65987465011455</t>
  </si>
  <si>
    <t>344.2066146313612</t>
  </si>
  <si>
    <t>345.81896397589173</t>
  </si>
  <si>
    <t>340.71467848416904</t>
  </si>
  <si>
    <t>340.5860410869493</t>
  </si>
  <si>
    <t>343.4845072718951</t>
  </si>
  <si>
    <t>347.708420558827</t>
  </si>
  <si>
    <t>349.498888733803</t>
  </si>
  <si>
    <t>345.1760113509866</t>
  </si>
  <si>
    <t>350.20116219522475</t>
  </si>
  <si>
    <t>350.2902051779204</t>
  </si>
  <si>
    <t>351.1706205148904</t>
  </si>
  <si>
    <t>350.56724616526014</t>
  </si>
  <si>
    <t>353.44580185907296</t>
  </si>
  <si>
    <t>351.744318326345</t>
  </si>
  <si>
    <t>355.55290107082817</t>
  </si>
  <si>
    <t>355.5429732869637</t>
  </si>
  <si>
    <t>354.8406057109744</t>
  </si>
  <si>
    <t>358.38619504269064</t>
  </si>
  <si>
    <t>367.4800459152469</t>
  </si>
  <si>
    <t>370.01602791713907</t>
  </si>
  <si>
    <t>371.75955531519816</t>
  </si>
  <si>
    <t>374.4540382340241</t>
  </si>
  <si>
    <t>372.44303626898744</t>
  </si>
  <si>
    <t>376.3163916768726</t>
  </si>
  <si>
    <t>368.5201866658022</t>
  </si>
  <si>
    <t>377.17819400216604</t>
  </si>
  <si>
    <t>379.86278611552615</t>
  </si>
  <si>
    <t>382.973311153671</t>
  </si>
  <si>
    <t>381.92330332640853</t>
  </si>
  <si>
    <t>387.1141609089837</t>
  </si>
  <si>
    <t>383.1417608283874</t>
  </si>
  <si>
    <t>380.39775111823656</t>
  </si>
  <si>
    <t>390.57140313834566</t>
  </si>
  <si>
    <t>386.05419856593824</t>
  </si>
  <si>
    <t>385.4796305203312</t>
  </si>
  <si>
    <t>384.5682500339504</t>
  </si>
  <si>
    <t>387.1537774428472</t>
  </si>
  <si>
    <t>383.547868685821</t>
  </si>
  <si>
    <t>375.1177369192039</t>
  </si>
  <si>
    <t>372.2647692978109</t>
  </si>
  <si>
    <t>365.12239201514376</t>
  </si>
  <si>
    <t>355.2855845032627</t>
  </si>
  <si>
    <t>343.29907425009674</t>
  </si>
  <si>
    <t>350.7683475252502</t>
  </si>
  <si>
    <t>357.87108184992934</t>
  </si>
  <si>
    <t>339.2573572499129</t>
  </si>
  <si>
    <t>324.2494278609338</t>
  </si>
  <si>
    <t>321.73321752106335</t>
  </si>
  <si>
    <t>328.4298244893572</t>
  </si>
  <si>
    <t>237.74856429699895</t>
  </si>
  <si>
    <t>286.4771976695027</t>
  </si>
  <si>
    <t>281.7221825671416</t>
  </si>
  <si>
    <t>280.94948142777866</t>
  </si>
  <si>
    <t>291.0339858768537</t>
  </si>
  <si>
    <t>305.24941610365545</t>
  </si>
  <si>
    <t>311.05437631332467</t>
  </si>
  <si>
    <t>287.6956264372836</t>
  </si>
  <si>
    <t>309.84578903418225</t>
  </si>
  <si>
    <t>320.5058550648059</t>
  </si>
  <si>
    <t>310.8710857572803</t>
  </si>
  <si>
    <t>317.8267173579735</t>
  </si>
  <si>
    <t>312.39913482387175</t>
  </si>
  <si>
    <t>316.1200761023047</t>
  </si>
  <si>
    <t>316.516964024306</t>
  </si>
  <si>
    <t>311.8931078775741</t>
  </si>
  <si>
    <t>312.66703987312434</t>
  </si>
  <si>
    <t>307.1203862435911</t>
  </si>
  <si>
    <t>342.32535892971464</t>
  </si>
  <si>
    <t>333.22640520150196</t>
  </si>
  <si>
    <t>334.8338973533052</t>
  </si>
  <si>
    <t>342.18644951125793</t>
  </si>
  <si>
    <t>344.3892053087045</t>
  </si>
  <si>
    <t>356.8220045688473</t>
  </si>
  <si>
    <t>361.2970648828362</t>
  </si>
  <si>
    <t>347.21708822375774</t>
  </si>
  <si>
    <t>369.9097560534759</t>
  </si>
  <si>
    <t>362.42825784700307</t>
  </si>
  <si>
    <t>361.2077958092071</t>
  </si>
  <si>
    <t>361.78330673060543</t>
  </si>
  <si>
    <t>374.7718686572822</t>
  </si>
  <si>
    <t>372.09277222733084</t>
  </si>
  <si>
    <t>396.89887832108695</t>
  </si>
  <si>
    <t>394.36867850846</t>
  </si>
  <si>
    <t>405.82915314263084</t>
  </si>
  <si>
    <t>394.87476619682616</t>
  </si>
  <si>
    <t>401.49306428730057</t>
  </si>
  <si>
    <t>390.27074818571504</t>
  </si>
  <si>
    <t>398.0499153135087</t>
  </si>
  <si>
    <t>397.55384628495705</t>
  </si>
  <si>
    <t>389.89366707287274</t>
  </si>
  <si>
    <t>398.07972278474614</t>
  </si>
  <si>
    <t>383.8012981999699</t>
  </si>
  <si>
    <t>387.40308048792855</t>
  </si>
  <si>
    <t>382.21372526194534</t>
  </si>
  <si>
    <t>391.2233262290139</t>
  </si>
  <si>
    <t>387.8495916310941</t>
  </si>
  <si>
    <t>391.43635985950874</t>
  </si>
  <si>
    <t>400.47756378209937</t>
  </si>
  <si>
    <t>413.31416284129153</t>
  </si>
  <si>
    <t>415.7284361014818</t>
  </si>
  <si>
    <t>415.6489371698674</t>
  </si>
  <si>
    <t>413.79107026776813</t>
  </si>
  <si>
    <t>430.2043360628516</t>
  </si>
  <si>
    <t>429.25060542698253</t>
  </si>
  <si>
    <t>433.5923534548107</t>
  </si>
  <si>
    <t>434.0891479281943</t>
  </si>
  <si>
    <t>443.8656365475973</t>
  </si>
  <si>
    <t>440.63656487606113</t>
  </si>
  <si>
    <t>437.5963904559923</t>
  </si>
  <si>
    <t>431.72456788665124</t>
  </si>
  <si>
    <t>430.85018589856236</t>
  </si>
  <si>
    <t>425.77316171654365</t>
  </si>
  <si>
    <t>425.3857086997291</t>
  </si>
  <si>
    <t>426.52826577369484</t>
  </si>
  <si>
    <t>434.0593510723108</t>
  </si>
  <si>
    <t>430.78058464979796</t>
  </si>
  <si>
    <t>398.94751716164046</t>
  </si>
  <si>
    <t>396.7020620578492</t>
  </si>
  <si>
    <t>397.41743089803924</t>
  </si>
  <si>
    <t>396.6126513118868</t>
  </si>
  <si>
    <t>405.45518221368815</t>
  </si>
  <si>
    <t>392.7378414217706</t>
  </si>
  <si>
    <t>394.51626490703967</t>
  </si>
  <si>
    <t>384.998136268747</t>
  </si>
  <si>
    <t>386.1109264377086</t>
  </si>
  <si>
    <t>397.93404934166074</t>
  </si>
  <si>
    <t>400.82524920482126</t>
  </si>
  <si>
    <t>387.51180414268464</t>
  </si>
  <si>
    <t>404.46938909242476</t>
  </si>
  <si>
    <t>419.38194165957213</t>
  </si>
  <si>
    <t>420.47628291125625</t>
  </si>
  <si>
    <t>428.83287119561146</t>
  </si>
  <si>
    <t>422.43606262109415</t>
  </si>
  <si>
    <t>364.6760812021066</t>
  </si>
  <si>
    <t>367.4516362487523</t>
  </si>
  <si>
    <t>383.2495541424412</t>
  </si>
  <si>
    <t>408.78693881517285</t>
  </si>
  <si>
    <t>388.2336920126646</t>
  </si>
  <si>
    <t>396.938498029642</t>
  </si>
  <si>
    <t>404.8971518592298</t>
  </si>
  <si>
    <t>417.9792045016415</t>
  </si>
  <si>
    <t>418.2776686489346</t>
  </si>
  <si>
    <t>415.84032345488146</t>
  </si>
  <si>
    <t>427.45004443446487</t>
  </si>
  <si>
    <t>421.63025985198215</t>
  </si>
  <si>
    <t>414.059535830409</t>
  </si>
  <si>
    <t>407.702588821501</t>
  </si>
  <si>
    <t>410.6969941161091</t>
  </si>
  <si>
    <t>419.8196618238273</t>
  </si>
  <si>
    <t>417.0838900851325</t>
  </si>
  <si>
    <t>416.2581429483818</t>
  </si>
  <si>
    <t>420.3369647484691</t>
  </si>
  <si>
    <t>418.4866146322658</t>
  </si>
  <si>
    <t>420.3369723955289</t>
  </si>
  <si>
    <t>417.8101060583865</t>
  </si>
  <si>
    <t>416.36753898804494</t>
  </si>
  <si>
    <t>425.180093074878</t>
  </si>
  <si>
    <t>412.4392875306403</t>
  </si>
  <si>
    <t>420.059884571149</t>
  </si>
  <si>
    <t>419.2529848523625</t>
  </si>
  <si>
    <t>419.9104207627932</t>
  </si>
  <si>
    <t>394.33906445473616</t>
  </si>
  <si>
    <t>394.26934197700984</t>
  </si>
  <si>
    <t>401.9298092915201</t>
  </si>
  <si>
    <t>405.0377888980097</t>
  </si>
  <si>
    <t>404.1312888045964</t>
  </si>
  <si>
    <t>405.77497916338285</t>
  </si>
  <si>
    <t>405.9841735680917</t>
  </si>
  <si>
    <t>395.9827395579862</t>
  </si>
  <si>
    <t>394.0302441142327</t>
  </si>
  <si>
    <t>380.3330610009194</t>
  </si>
  <si>
    <t>378.2710392918004</t>
  </si>
  <si>
    <t>378.3208610829863</t>
  </si>
  <si>
    <t>373.3997922418763</t>
  </si>
  <si>
    <t>376.8863626347968</t>
  </si>
  <si>
    <t>389.4777922836855</t>
  </si>
  <si>
    <t>390.9919797041621</t>
  </si>
  <si>
    <t>397.6263928975647</t>
  </si>
  <si>
    <t>406.13360083669346</t>
  </si>
  <si>
    <t>403.1351635519625</t>
  </si>
  <si>
    <t>411.1902440361288</t>
  </si>
  <si>
    <t>413.0656121765272</t>
  </si>
  <si>
    <t>416.4174196209228</t>
  </si>
  <si>
    <t>424.49759962723505</t>
  </si>
  <si>
    <t>431.53026870264637</t>
  </si>
  <si>
    <t>432.41811820466654</t>
  </si>
  <si>
    <t>448.3589290995448</t>
  </si>
  <si>
    <t>441.37611827280716</t>
  </si>
  <si>
    <t>438.6528385326137</t>
  </si>
  <si>
    <t>429.1960190690213</t>
  </si>
  <si>
    <t>438.6528389930917</t>
  </si>
  <si>
    <t>430.9317572825597</t>
  </si>
  <si>
    <t>429.2259688548318</t>
  </si>
  <si>
    <t>441.59558945299835</t>
  </si>
  <si>
    <t>448.89762223371224</t>
  </si>
  <si>
    <t>446.5234729386369</t>
  </si>
  <si>
    <t>450.8029461316161</t>
  </si>
  <si>
    <t>463.36210704043</t>
  </si>
  <si>
    <t>451.042348538755</t>
  </si>
  <si>
    <t>457.63620123817</t>
  </si>
  <si>
    <t>470.60432902420155</t>
  </si>
  <si>
    <t>150.8789113391708</t>
  </si>
  <si>
    <t>149.19092136298372</t>
  </si>
  <si>
    <t>145.80856245338555</t>
  </si>
  <si>
    <t>147.12477122100356</t>
  </si>
  <si>
    <t>147.19202309621332</t>
  </si>
  <si>
    <t>146.6636510839116</t>
  </si>
  <si>
    <t>145.82782613644</t>
  </si>
  <si>
    <t>142.5229334116309</t>
  </si>
  <si>
    <t>140.20757894829478</t>
  </si>
  <si>
    <t>141.49493350460037</t>
  </si>
  <si>
    <t>141.93688804181141</t>
  </si>
  <si>
    <t>144.55958816466418</t>
  </si>
  <si>
    <t>145.3186071941004</t>
  </si>
  <si>
    <t>155.49265448384332</t>
  </si>
  <si>
    <t>151.61134705165253</t>
  </si>
  <si>
    <t>150.55453772642667</t>
  </si>
  <si>
    <t>151.15980604855943</t>
  </si>
  <si>
    <t>153.44629750749155</t>
  </si>
  <si>
    <t>156.14594786961047</t>
  </si>
  <si>
    <t>156.5878631155196</t>
  </si>
  <si>
    <t>156.58790738891625</t>
  </si>
  <si>
    <t>157.0490162776293</t>
  </si>
  <si>
    <t>157.769556813071</t>
  </si>
  <si>
    <t>158.6438530689316</t>
  </si>
  <si>
    <t>160.90149287228598</t>
  </si>
  <si>
    <t>161.68933713699585</t>
  </si>
  <si>
    <t>161.98712682566065</t>
  </si>
  <si>
    <t>161.42987412082218</t>
  </si>
  <si>
    <t>162.0159573541267</t>
  </si>
  <si>
    <t>162.2465228295068</t>
  </si>
  <si>
    <t>161.5067776149866</t>
  </si>
  <si>
    <t>161.70850305551238</t>
  </si>
  <si>
    <t>162.97666031684963</t>
  </si>
  <si>
    <t>162.0640047289771</t>
  </si>
  <si>
    <t>162.08319203659093</t>
  </si>
  <si>
    <t>162.1696608647876</t>
  </si>
  <si>
    <t>161.31466703029076</t>
  </si>
  <si>
    <t>161.91024944808103</t>
  </si>
  <si>
    <t>161.12250011643258</t>
  </si>
  <si>
    <t>159.97920494752012</t>
  </si>
  <si>
    <t>161.91993472507428</t>
  </si>
  <si>
    <t>163.74524771127278</t>
  </si>
  <si>
    <t>163.0919692648887</t>
  </si>
  <si>
    <t>164.85006646194762</t>
  </si>
  <si>
    <t>165.10945234339457</t>
  </si>
  <si>
    <t>165.4073226286652</t>
  </si>
  <si>
    <t>165.4745341386311</t>
  </si>
  <si>
    <t>165.9357054099326</t>
  </si>
  <si>
    <t>164.19679370999924</t>
  </si>
  <si>
    <t>165.34964084269583</t>
  </si>
  <si>
    <t>167.34793684460303</t>
  </si>
  <si>
    <t>166.78110107577808</t>
  </si>
  <si>
    <t>165.86846625853002</t>
  </si>
  <si>
    <t>166.11819631673254</t>
  </si>
  <si>
    <t>166.05100677425455</t>
  </si>
  <si>
    <t>164.22559522971622</t>
  </si>
  <si>
    <t>164.95676438748671</t>
  </si>
  <si>
    <t>163.35004992205185</t>
  </si>
  <si>
    <t>165.06265461954126</t>
  </si>
  <si>
    <t>164.94719245513312</t>
  </si>
  <si>
    <t>163.15763565580332</t>
  </si>
  <si>
    <t>162.62844520560046</t>
  </si>
  <si>
    <t>164.35065994083956</t>
  </si>
  <si>
    <t>164.2351843328599</t>
  </si>
  <si>
    <t>169.72898140918343</t>
  </si>
  <si>
    <t>166.3903984968793</t>
  </si>
  <si>
    <t>163.6963702351066</t>
  </si>
  <si>
    <t>164.6008488680997</t>
  </si>
  <si>
    <t>163.07103067534314</t>
  </si>
  <si>
    <t>162.75355600938573</t>
  </si>
  <si>
    <t>166.22681766478604</t>
  </si>
  <si>
    <t>165.94780720539018</t>
  </si>
  <si>
    <t>168.30497267133896</t>
  </si>
  <si>
    <t>169.8540034774497</t>
  </si>
  <si>
    <t>170.0272060928117</t>
  </si>
  <si>
    <t>170.68146051719847</t>
  </si>
  <si>
    <t>170.9123827727957</t>
  </si>
  <si>
    <t>170.3639753426654</t>
  </si>
  <si>
    <t>171.2587369855043</t>
  </si>
  <si>
    <t>170.09456010716397</t>
  </si>
  <si>
    <t>170.2292357178047</t>
  </si>
  <si>
    <t>169.9214483481381</t>
  </si>
  <si>
    <t>170.65261748770402</t>
  </si>
  <si>
    <t>171.5762202370607</t>
  </si>
  <si>
    <t>170.5178989929102</t>
  </si>
  <si>
    <t>167.67006531158106</t>
  </si>
  <si>
    <t>168.31465898368268</t>
  </si>
  <si>
    <t>168.59361621894564</t>
  </si>
  <si>
    <t>170.67184188250678</t>
  </si>
  <si>
    <t>170.53716734496024</t>
  </si>
  <si>
    <t>172.14388010218295</t>
  </si>
  <si>
    <t>171.9129620904098</t>
  </si>
  <si>
    <t>170.63335993115263</t>
  </si>
  <si>
    <t>170.1619390812567</t>
  </si>
  <si>
    <t>167.67005165473205</t>
  </si>
  <si>
    <t>168.2665618624553</t>
  </si>
  <si>
    <t>168.11256267039244</t>
  </si>
  <si>
    <t>168.44931161407158</t>
  </si>
  <si>
    <t>167.99653491215594</t>
  </si>
  <si>
    <t>168.00619584885504</t>
  </si>
  <si>
    <t>167.59185830615343</t>
  </si>
  <si>
    <t>169.856152359244</t>
  </si>
  <si>
    <t>170.76179338189314</t>
  </si>
  <si>
    <t>170.80034707625677</t>
  </si>
  <si>
    <t>171.33027336885502</t>
  </si>
  <si>
    <t>170.43419996893905</t>
  </si>
  <si>
    <t>169.77906666345362</t>
  </si>
  <si>
    <t>169.73090025469637</t>
  </si>
  <si>
    <t>159.03597486235168</t>
  </si>
  <si>
    <t>158.94926302700588</t>
  </si>
  <si>
    <t>160.95338902451644</t>
  </si>
  <si>
    <t>161.51220094813684</t>
  </si>
  <si>
    <t>161.88794170063454</t>
  </si>
  <si>
    <t>163.22719626586002</t>
  </si>
  <si>
    <t>162.15774916279508</t>
  </si>
  <si>
    <t>162.8804024736933</t>
  </si>
  <si>
    <t>163.6029977101888</t>
  </si>
  <si>
    <t>165.2794759872092</t>
  </si>
  <si>
    <t>165.51073144870108</t>
  </si>
  <si>
    <t>163.04418703631745</t>
  </si>
  <si>
    <t>158.93961145168933</t>
  </si>
  <si>
    <t>153.55361418947632</t>
  </si>
  <si>
    <t>153.23569228774545</t>
  </si>
  <si>
    <t>152.2240358594967</t>
  </si>
  <si>
    <t>158.1977256666085</t>
  </si>
  <si>
    <t>153.57290569725063</t>
  </si>
  <si>
    <t>156.59831393888206</t>
  </si>
  <si>
    <t>154.78692917453515</t>
  </si>
  <si>
    <t>152.75391902602212</t>
  </si>
  <si>
    <t>153.31272271847925</t>
  </si>
  <si>
    <t>155.05668472685844</t>
  </si>
  <si>
    <t>156.83918154338613</t>
  </si>
  <si>
    <t>157.9953701599102</t>
  </si>
  <si>
    <t>154.70018258045334</t>
  </si>
  <si>
    <t>153.7559838209267</t>
  </si>
  <si>
    <t>150.9906880592546</t>
  </si>
  <si>
    <t>149.51655737301022</t>
  </si>
  <si>
    <t>149.3142042630852</t>
  </si>
  <si>
    <t>149.94053058686617</t>
  </si>
  <si>
    <t>148.27366437108526</t>
  </si>
  <si>
    <t>151.19306644528623</t>
  </si>
  <si>
    <t>152.0987228311055</t>
  </si>
  <si>
    <t>158.44825885128563</t>
  </si>
  <si>
    <t>159.55631655310353</t>
  </si>
  <si>
    <t>168.23215474851818</t>
  </si>
  <si>
    <t>168.77253441236215</t>
  </si>
  <si>
    <t>168.51200228022014</t>
  </si>
  <si>
    <t>169.0717265015529</t>
  </si>
  <si>
    <t>168.4927405840155</t>
  </si>
  <si>
    <t>169.57345797697312</t>
  </si>
  <si>
    <t>171.27179734480086</t>
  </si>
  <si>
    <t>176.7914498681208</t>
  </si>
  <si>
    <t>178.12305547984687</t>
  </si>
  <si>
    <t>178.10374932693688</t>
  </si>
  <si>
    <t>180.4871946411063</t>
  </si>
  <si>
    <t>182.86103235057092</t>
  </si>
  <si>
    <t>182.20489632318444</t>
  </si>
  <si>
    <t>182.20492023844855</t>
  </si>
  <si>
    <t>181.78032058073444</t>
  </si>
  <si>
    <t>181.31709287920742</t>
  </si>
  <si>
    <t>179.74421427253958</t>
  </si>
  <si>
    <t>181.92503750012625</t>
  </si>
  <si>
    <t>181.04692418401723</t>
  </si>
  <si>
    <t>179.77319798795315</t>
  </si>
  <si>
    <t>180.44862633768426</t>
  </si>
  <si>
    <t>185.09012633216332</t>
  </si>
  <si>
    <t>185.64012734867032</t>
  </si>
  <si>
    <t>186.43142336081604</t>
  </si>
  <si>
    <t>188.149056564285</t>
  </si>
  <si>
    <t>189.06574691913104</t>
  </si>
  <si>
    <t>188.1490666497285</t>
  </si>
  <si>
    <t>182.83210505831056</t>
  </si>
  <si>
    <t>180.83455625072844</t>
  </si>
  <si>
    <t>181.4329115840848</t>
  </si>
  <si>
    <t>181.06621555784375</t>
  </si>
  <si>
    <t>179.33891798225991</t>
  </si>
  <si>
    <t>178.0265725587287</t>
  </si>
  <si>
    <t>179.3582455607209</t>
  </si>
  <si>
    <t>180.28461668219617</t>
  </si>
  <si>
    <t>181.7223799067791</t>
  </si>
  <si>
    <t>178.99155756531346</t>
  </si>
  <si>
    <t>179.03009780805758</t>
  </si>
  <si>
    <t>181.1626902852099</t>
  </si>
  <si>
    <t>183.68127474916741</t>
  </si>
  <si>
    <t>183.84529623175894</t>
  </si>
  <si>
    <t>186.5471919279101</t>
  </si>
  <si>
    <t>186.21911045272716</t>
  </si>
  <si>
    <t>184.46291315561209</t>
  </si>
  <si>
    <t>180.68023532711152</t>
  </si>
  <si>
    <t>181.49076949324794</t>
  </si>
  <si>
    <t>175.18994065757428</t>
  </si>
  <si>
    <t>173.82718689293546</t>
  </si>
  <si>
    <t>171.97143133393828</t>
  </si>
  <si>
    <t>170.95663990232413</t>
  </si>
  <si>
    <t>172.58036062904793</t>
  </si>
  <si>
    <t>165.34116637051318</t>
  </si>
  <si>
    <t>166.52998014148724</t>
  </si>
  <si>
    <t>163.28256274301742</t>
  </si>
  <si>
    <t>166.46233774698132</t>
  </si>
  <si>
    <t>163.03120082663239</t>
  </si>
  <si>
    <t>163.65947356756743</t>
  </si>
  <si>
    <t>166.2110400244436</t>
  </si>
  <si>
    <t>165.50550974740167</t>
  </si>
  <si>
    <t>159.41647994177177</t>
  </si>
  <si>
    <t>156.71025333512452</t>
  </si>
  <si>
    <t>162.4707035228745</t>
  </si>
  <si>
    <t>157.40614724736338</t>
  </si>
  <si>
    <t>158.20837294200874</t>
  </si>
  <si>
    <t>157.82171930619566</t>
  </si>
  <si>
    <t>159.09750999618754</t>
  </si>
  <si>
    <t>162.2676570896447</t>
  </si>
  <si>
    <t>164.48098040230371</t>
  </si>
  <si>
    <t>166.37535976529148</t>
  </si>
  <si>
    <t>167.86374760283107</t>
  </si>
  <si>
    <t>168.59837270738174</t>
  </si>
  <si>
    <t>165.14789545996848</t>
  </si>
  <si>
    <t>166.43335570800883</t>
  </si>
  <si>
    <t>166.3173714102812</t>
  </si>
  <si>
    <t>166.78129022345132</t>
  </si>
  <si>
    <t>166.6073461633554</t>
  </si>
  <si>
    <t>166.69431285602835</t>
  </si>
  <si>
    <t>167.67045940207564</t>
  </si>
  <si>
    <t>166.66531108878706</t>
  </si>
  <si>
    <t>166.73295784548037</t>
  </si>
  <si>
    <t>165.7664737875665</t>
  </si>
  <si>
    <t>168.20212056268167</t>
  </si>
  <si>
    <t>171.0049290888902</t>
  </si>
  <si>
    <t>174.63905092007863</t>
  </si>
  <si>
    <t>176.43671760861955</t>
  </si>
  <si>
    <t>175.5765658485483</t>
  </si>
  <si>
    <t>176.50441310996322</t>
  </si>
  <si>
    <t>174.6197166040502</t>
  </si>
  <si>
    <t>176.0888367969246</t>
  </si>
  <si>
    <t>176.90067639249023</t>
  </si>
  <si>
    <t>178.2441381165014</t>
  </si>
  <si>
    <t>177.53855738483372</t>
  </si>
  <si>
    <t>178.93999575776232</t>
  </si>
  <si>
    <t>173.61600666978188</t>
  </si>
  <si>
    <t>173.16096771778862</t>
  </si>
  <si>
    <t>172.7736969584009</t>
  </si>
  <si>
    <t>172.8511502075169</t>
  </si>
  <si>
    <t>172.6575480848442</t>
  </si>
  <si>
    <t>173.20939437665245</t>
  </si>
  <si>
    <t>173.2093616756838</t>
  </si>
  <si>
    <t>172.32840033275616</t>
  </si>
  <si>
    <t>173.4127112646666</t>
  </si>
  <si>
    <t>174.9327106208324</t>
  </si>
  <si>
    <t>174.02260092853896</t>
  </si>
  <si>
    <t>174.1871988857832</t>
  </si>
  <si>
    <t>175.37801580844823</t>
  </si>
  <si>
    <t>174.39052181879902</t>
  </si>
  <si>
    <t>173.78060843557282</t>
  </si>
  <si>
    <t>172.17347760416934</t>
  </si>
  <si>
    <t>170.67286356532554</t>
  </si>
  <si>
    <t>170.9729908988848</t>
  </si>
  <si>
    <t>172.0379523109488</t>
  </si>
  <si>
    <t>172.53173071274708</t>
  </si>
  <si>
    <t>171.82496491455734</t>
  </si>
  <si>
    <t>173.94522114411038</t>
  </si>
  <si>
    <t>176.0169819128567</t>
  </si>
  <si>
    <t>177.87581595397165</t>
  </si>
  <si>
    <t>173.58694283280764</t>
  </si>
  <si>
    <t>170.5373460731256</t>
  </si>
  <si>
    <t>168.8140950562329</t>
  </si>
  <si>
    <t>166.8777371423189</t>
  </si>
  <si>
    <t>166.80034393489285</t>
  </si>
  <si>
    <t>165.7160422581873</t>
  </si>
  <si>
    <t>166.955198997483</t>
  </si>
  <si>
    <t>169.06576597204932</t>
  </si>
  <si>
    <t>169.33683046795215</t>
  </si>
  <si>
    <t>169.49175038334883</t>
  </si>
  <si>
    <t>169.4240093915329</t>
  </si>
  <si>
    <t>167.08109307339498</t>
  </si>
  <si>
    <t>163.85720017367436</t>
  </si>
  <si>
    <t>164.8059369425286</t>
  </si>
  <si>
    <t>163.6345323698845</t>
  </si>
  <si>
    <t>164.26377303624426</t>
  </si>
  <si>
    <t>165.88062194316174</t>
  </si>
  <si>
    <t>165.76442127702745</t>
  </si>
  <si>
    <t>167.45867485146238</t>
  </si>
  <si>
    <t>163.83784505719967</t>
  </si>
  <si>
    <t>160.8172587003941</t>
  </si>
  <si>
    <t>161.66918063523582</t>
  </si>
  <si>
    <t>165.17385230885967</t>
  </si>
  <si>
    <t>166.45180968837815</t>
  </si>
  <si>
    <t>163.00776438187052</t>
  </si>
  <si>
    <t>165.4324307277801</t>
  </si>
  <si>
    <t>166.77085459505608</t>
  </si>
  <si>
    <t>166.10166997725858</t>
  </si>
  <si>
    <t>167.49824102874274</t>
  </si>
  <si>
    <t>168.34205983541585</t>
  </si>
  <si>
    <t>166.08228321661878</t>
  </si>
  <si>
    <t>169.30220962346692</t>
  </si>
  <si>
    <t>168.77854250189196</t>
  </si>
  <si>
    <t>168.14814101100646</t>
  </si>
  <si>
    <t>161.8438759994411</t>
  </si>
  <si>
    <t>161.1262084925389</t>
  </si>
  <si>
    <t>162.5519033548189</t>
  </si>
  <si>
    <t>164.3267988064232</t>
  </si>
  <si>
    <t>166.8193594422836</t>
  </si>
  <si>
    <t>166.2568506737313</t>
  </si>
  <si>
    <t>165.16085531703382</t>
  </si>
  <si>
    <t>165.093001632062</t>
  </si>
  <si>
    <t>166.55748438546962</t>
  </si>
  <si>
    <t>167.41098143628267</t>
  </si>
  <si>
    <t>166.6836230928648</t>
  </si>
  <si>
    <t>169.3410322427286</t>
  </si>
  <si>
    <t>169.01127995511334</t>
  </si>
  <si>
    <t>168.51664486334852</t>
  </si>
  <si>
    <t>168.01230066765157</t>
  </si>
  <si>
    <t>171.11590246383886</t>
  </si>
  <si>
    <t>172.12458054907702</t>
  </si>
  <si>
    <t>171.81421471277113</t>
  </si>
  <si>
    <t>173.56970529645963</t>
  </si>
  <si>
    <t>173.38546434257125</t>
  </si>
  <si>
    <t>175.42222891243966</t>
  </si>
  <si>
    <t>176.75093570088558</t>
  </si>
  <si>
    <t>176.04290608232645</t>
  </si>
  <si>
    <t>173.88980405004267</t>
  </si>
  <si>
    <t>173.23028927102118</t>
  </si>
  <si>
    <t>172.2021847108818</t>
  </si>
  <si>
    <t>173.05566519976767</t>
  </si>
  <si>
    <t>172.8714439036943</t>
  </si>
  <si>
    <t>176.85761610751814</t>
  </si>
  <si>
    <t>176.72186267845902</t>
  </si>
  <si>
    <t>177.5171500666859</t>
  </si>
  <si>
    <t>177.60442257868485</t>
  </si>
  <si>
    <t>177.96328073501084</t>
  </si>
  <si>
    <t>177.18741270686488</t>
  </si>
  <si>
    <t>177.73258758615614</t>
  </si>
  <si>
    <t>176.06164220558472</t>
  </si>
  <si>
    <t>172.21461366680174</t>
  </si>
  <si>
    <t>170.02873797830264</t>
  </si>
  <si>
    <t>167.9886203034087</t>
  </si>
  <si>
    <t>167.6874969549202</t>
  </si>
  <si>
    <t>169.71785499356733</t>
  </si>
  <si>
    <t>169.6304376192031</t>
  </si>
  <si>
    <t>167.9983436502405</t>
  </si>
  <si>
    <t>167.44458982124107</t>
  </si>
  <si>
    <t>166.37596863733455</t>
  </si>
  <si>
    <t>165.65706289396826</t>
  </si>
  <si>
    <t>164.60790243857505</t>
  </si>
  <si>
    <t>169.89274147182405</t>
  </si>
  <si>
    <t>166.43425578273292</t>
  </si>
  <si>
    <t>169.9024254897304</t>
  </si>
  <si>
    <t>175.35245367712974</t>
  </si>
  <si>
    <t>175.16783413994796</t>
  </si>
  <si>
    <t>175.10958545172446</t>
  </si>
  <si>
    <t>176.5959934461062</t>
  </si>
  <si>
    <t>176.5279896931212</t>
  </si>
  <si>
    <t>177.05257810204785</t>
  </si>
  <si>
    <t>178.6263806128131</t>
  </si>
  <si>
    <t>179.1703512988718</t>
  </si>
  <si>
    <t>179.3355501665267</t>
  </si>
  <si>
    <t>178.121176049279</t>
  </si>
  <si>
    <t>177.00398487879562</t>
  </si>
  <si>
    <t>177.11084354781286</t>
  </si>
  <si>
    <t>177.43144443525978</t>
  </si>
  <si>
    <t>177.48003377566087</t>
  </si>
  <si>
    <t>179.65614520591103</t>
  </si>
  <si>
    <t>180.07387841843678</t>
  </si>
  <si>
    <t>178.70403508088788</t>
  </si>
  <si>
    <t>178.52918807884708</t>
  </si>
  <si>
    <t>180.62764061177955</t>
  </si>
  <si>
    <t>180.51100990845305</t>
  </si>
  <si>
    <t>184.03751259887918</t>
  </si>
  <si>
    <t>183.43519618748218</t>
  </si>
  <si>
    <t>183.09516390231818</t>
  </si>
  <si>
    <t>180.54989682699843</t>
  </si>
  <si>
    <t>181.3076696273422</t>
  </si>
  <si>
    <t>181.7156732947325</t>
  </si>
  <si>
    <t>181.69627313013228</t>
  </si>
  <si>
    <t>180.0447277455568</t>
  </si>
  <si>
    <t>178.88863969044073</t>
  </si>
  <si>
    <t>181.11333270092226</t>
  </si>
  <si>
    <t>184.14244047611973</t>
  </si>
  <si>
    <t>184.7264443526602</t>
  </si>
  <si>
    <t>184.94060999542765</t>
  </si>
  <si>
    <t>183.36383250355917</t>
  </si>
  <si>
    <t>184.04510967685368</t>
  </si>
  <si>
    <t>183.19832188193175</t>
  </si>
  <si>
    <t>181.8843612440406</t>
  </si>
  <si>
    <t>181.72865330057397</t>
  </si>
  <si>
    <t>183.45143024562805</t>
  </si>
  <si>
    <t>185.80686191547338</t>
  </si>
  <si>
    <t>186.81911139248072</t>
  </si>
  <si>
    <t>185.39805784061733</t>
  </si>
  <si>
    <t>186.81913214254433</t>
  </si>
  <si>
    <t>187.60746155261208</t>
  </si>
  <si>
    <t>186.78020043492847</t>
  </si>
  <si>
    <t>187.77296593832983</t>
  </si>
  <si>
    <t>187.84107855973585</t>
  </si>
  <si>
    <t>200.28986905844909</t>
  </si>
  <si>
    <t>201.84719091962663</t>
  </si>
  <si>
    <t>201.17558282026346</t>
  </si>
  <si>
    <t>202.0613145342142</t>
  </si>
  <si>
    <t>201.6914385750561</t>
  </si>
  <si>
    <t>202.3240854092565</t>
  </si>
  <si>
    <t>204.39725712531134</t>
  </si>
  <si>
    <t>204.94231845481798</t>
  </si>
  <si>
    <t>206.33420948295162</t>
  </si>
  <si>
    <t>207.63841353978134</t>
  </si>
  <si>
    <t>207.36591049584214</t>
  </si>
  <si>
    <t>207.5508557792167</t>
  </si>
  <si>
    <t>207.27832545215483</t>
  </si>
  <si>
    <t>206.21736020594207</t>
  </si>
  <si>
    <t>206.8792232560886</t>
  </si>
  <si>
    <t>206.09083367569525</t>
  </si>
  <si>
    <t>205.89615448830236</t>
  </si>
  <si>
    <t>208.68960127030158</t>
  </si>
  <si>
    <t>208.71882338361962</t>
  </si>
  <si>
    <t>206.02268389050795</t>
  </si>
  <si>
    <t>205.6917672088183</t>
  </si>
  <si>
    <t>203.45313869926935</t>
  </si>
  <si>
    <t>202.1975382065759</t>
  </si>
  <si>
    <t>202.63554372837547</t>
  </si>
  <si>
    <t>203.4336871146891</t>
  </si>
  <si>
    <t>203.5017917816919</t>
  </si>
  <si>
    <t>204.2074791255036</t>
  </si>
  <si>
    <t>203.52504238491403</t>
  </si>
  <si>
    <t>203.61275621535665</t>
  </si>
  <si>
    <t>205.3774470767987</t>
  </si>
  <si>
    <t>202.24778747558594</t>
  </si>
  <si>
    <t>202.5500699735627</t>
  </si>
  <si>
    <t>204.5487250115807</t>
  </si>
  <si>
    <t>205.10446146113688</t>
  </si>
  <si>
    <t>211.5587986737118</t>
  </si>
  <si>
    <t>219.92406962364976</t>
  </si>
  <si>
    <t>214.0741941018163</t>
  </si>
  <si>
    <t>211.67578846390435</t>
  </si>
  <si>
    <t>212.9822345831761</t>
  </si>
  <si>
    <t>215.40017382116392</t>
  </si>
  <si>
    <t>216.51167883591506</t>
  </si>
  <si>
    <t>216.82361170225826</t>
  </si>
  <si>
    <t>217.311128224969</t>
  </si>
  <si>
    <t>217.35989278467136</t>
  </si>
  <si>
    <t>217.12585088954532</t>
  </si>
  <si>
    <t>217.27210724042897</t>
  </si>
  <si>
    <t>218.7053641920645</t>
  </si>
  <si>
    <t>214.89317668336963</t>
  </si>
  <si>
    <t>217.01862888619448</t>
  </si>
  <si>
    <t>218.0618581476235</t>
  </si>
  <si>
    <t>219.7582732710472</t>
  </si>
  <si>
    <t>220.14825379143807</t>
  </si>
  <si>
    <t>222.33217267170707</t>
  </si>
  <si>
    <t>222.4979614988189</t>
  </si>
  <si>
    <t>224.36009424154523</t>
  </si>
  <si>
    <t>224.7013811056973</t>
  </si>
  <si>
    <t>227.04128423222664</t>
  </si>
  <si>
    <t>225.88106902633575</t>
  </si>
  <si>
    <t>224.4381523565362</t>
  </si>
  <si>
    <t>224.38939123105882</t>
  </si>
  <si>
    <t>223.87264906555114</t>
  </si>
  <si>
    <t>222.88795050191737</t>
  </si>
  <si>
    <t>223.6679227860802</t>
  </si>
  <si>
    <t>227.2655742036326</t>
  </si>
  <si>
    <t>229.6054673878977</t>
  </si>
  <si>
    <t>229.25451102377778</t>
  </si>
  <si>
    <t>227.40205362858578</t>
  </si>
  <si>
    <t>227.93828327229116</t>
  </si>
  <si>
    <t>227.41180080606426</t>
  </si>
  <si>
    <t>227.81153578014502</t>
  </si>
  <si>
    <t>227.02180186025998</t>
  </si>
  <si>
    <t>226.70984345970427</t>
  </si>
  <si>
    <t>226.79754663377082</t>
  </si>
  <si>
    <t>227.95777399627977</t>
  </si>
  <si>
    <t>230.93808765344113</t>
  </si>
  <si>
    <t>230.14716966429302</t>
  </si>
  <si>
    <t>230.60611579359883</t>
  </si>
  <si>
    <t>231.60208626484555</t>
  </si>
  <si>
    <t>230.3326989170526</t>
  </si>
  <si>
    <t>232.55893303652144</t>
  </si>
  <si>
    <t>231.18217967503628</t>
  </si>
  <si>
    <t>230.5865523807361</t>
  </si>
  <si>
    <t>230.8989988029062</t>
  </si>
  <si>
    <t>229.3366946093846</t>
  </si>
  <si>
    <t>230.50846624643444</t>
  </si>
  <si>
    <t>229.29765246373</t>
  </si>
  <si>
    <t>228.90708085363852</t>
  </si>
  <si>
    <t>227.13972006044003</t>
  </si>
  <si>
    <t>228.38956792124227</t>
  </si>
  <si>
    <t>231.3286996433685</t>
  </si>
  <si>
    <t>231.13334533289392</t>
  </si>
  <si>
    <t>232.22699855704624</t>
  </si>
  <si>
    <t>231.32869305458166</t>
  </si>
  <si>
    <t>231.61183739579477</t>
  </si>
  <si>
    <t>228.49699169781965</t>
  </si>
  <si>
    <t>225.18683659432318</t>
  </si>
  <si>
    <t>228.81917281220188</t>
  </si>
  <si>
    <t>228.75084793176026</t>
  </si>
  <si>
    <t>227.29594461506596</t>
  </si>
  <si>
    <t>224.04438855251342</t>
  </si>
  <si>
    <t>223.67336598375005</t>
  </si>
  <si>
    <t>227.4717066565018</t>
  </si>
  <si>
    <t>226.78819302382624</t>
  </si>
  <si>
    <t>225.8410752584861</t>
  </si>
  <si>
    <t>226.46594480039633</t>
  </si>
  <si>
    <t>224.3568849068192</t>
  </si>
  <si>
    <t>226.26097184142137</t>
  </si>
  <si>
    <t>226.89564304341854</t>
  </si>
  <si>
    <t>226.24142826393643</t>
  </si>
  <si>
    <t>224.49358256317325</t>
  </si>
  <si>
    <t>224.98181072717475</t>
  </si>
  <si>
    <t>229.02426957104404</t>
  </si>
  <si>
    <t>231.6508945998279</t>
  </si>
  <si>
    <t>230.92831496396585</t>
  </si>
  <si>
    <t>233.70142756269547</t>
  </si>
  <si>
    <t>233.633080365986</t>
  </si>
  <si>
    <t>241.65944084796212</t>
  </si>
  <si>
    <t>241.70821155299566</t>
  </si>
  <si>
    <t>239.89201692689065</t>
  </si>
  <si>
    <t>236.0350973176663</t>
  </si>
  <si>
    <t>238.08561835773352</t>
  </si>
  <si>
    <t>242.06950628032806</t>
  </si>
  <si>
    <t>244.05168885259974</t>
  </si>
  <si>
    <t>245.9490265992974</t>
  </si>
  <si>
    <t>246.57483321464753</t>
  </si>
  <si>
    <t>246.88771780746697</t>
  </si>
  <si>
    <t>246.34014426670512</t>
  </si>
  <si>
    <t>247.5428835103553</t>
  </si>
  <si>
    <t>246.28148806198178</t>
  </si>
  <si>
    <t>246.47703299544045</t>
  </si>
  <si>
    <t>245.81216776721976</t>
  </si>
  <si>
    <t>246.36950683593747</t>
  </si>
  <si>
    <t>250.37854729057247</t>
  </si>
  <si>
    <t>249.98739744640545</t>
  </si>
  <si>
    <t>250.3198784176643</t>
  </si>
  <si>
    <t>252.0408169849384</t>
  </si>
  <si>
    <t>253.06748552504817</t>
  </si>
  <si>
    <t>255.27734453832159</t>
  </si>
  <si>
    <t>254.44621592764847</t>
  </si>
  <si>
    <t>253.4977201839853</t>
  </si>
  <si>
    <t>253.88887882604794</t>
  </si>
  <si>
    <t>255.57061454128618</t>
  </si>
  <si>
    <t>254.59287946790656</t>
  </si>
  <si>
    <t>253.6639541988986</t>
  </si>
  <si>
    <t>253.86933332868887</t>
  </si>
  <si>
    <t>251.9332104670153</t>
  </si>
  <si>
    <t>252.2559557973663</t>
  </si>
  <si>
    <t>251.83542155084828</t>
  </si>
  <si>
    <t>251.86479050897617</t>
  </si>
  <si>
    <t>253.6248817216222</t>
  </si>
  <si>
    <t>255.7760086074149</t>
  </si>
  <si>
    <t>256.06940651256224</t>
  </si>
  <si>
    <t>256.02049943860004</t>
  </si>
  <si>
    <t>257.0080935405195</t>
  </si>
  <si>
    <t>259.44281520272773</t>
  </si>
  <si>
    <t>259.785093007264</t>
  </si>
  <si>
    <t>261.88730539933425</t>
  </si>
  <si>
    <t>260.3913048937713</t>
  </si>
  <si>
    <t>258.758309579903</t>
  </si>
  <si>
    <t>254.50489607432138</t>
  </si>
  <si>
    <t>255.58046414320276</t>
  </si>
  <si>
    <t>251.75720269990208</t>
  </si>
  <si>
    <t>251.767020681705</t>
  </si>
  <si>
    <t>250.54474832561544</t>
  </si>
  <si>
    <t>248.9118350991066</t>
  </si>
  <si>
    <t>255.79563755261682</t>
  </si>
  <si>
    <t>254.710225141685</t>
  </si>
  <si>
    <t>254.07463065467587</t>
  </si>
  <si>
    <t>254.0746647408222</t>
  </si>
  <si>
    <t>256.1866716655315</t>
  </si>
  <si>
    <t>256.38230769990406</t>
  </si>
  <si>
    <t>254.847186312252</t>
  </si>
  <si>
    <t>259.8534515249111</t>
  </si>
  <si>
    <t>262.82187516070684</t>
  </si>
  <si>
    <t>263.732603840282</t>
  </si>
  <si>
    <t>267.081938632752</t>
  </si>
  <si>
    <t>269.8240180466958</t>
  </si>
  <si>
    <t>271.39099015915815</t>
  </si>
  <si>
    <t>271.67502926115384</t>
  </si>
  <si>
    <t>270.8915162611809</t>
  </si>
  <si>
    <t>271.5966653309463</t>
  </si>
  <si>
    <t>274.15272235386885</t>
  </si>
  <si>
    <t>278.34420211698745</t>
  </si>
  <si>
    <t>278.6869134409791</t>
  </si>
  <si>
    <t>276.1700897399911</t>
  </si>
  <si>
    <t>277.1200815719863</t>
  </si>
  <si>
    <t>284.41597891480626</t>
  </si>
  <si>
    <t>264.32022291073844</t>
  </si>
  <si>
    <t>267.20926944197396</t>
  </si>
  <si>
    <t>258.0525964096074</t>
  </si>
  <si>
    <t>266.788205533805</t>
  </si>
  <si>
    <t>265.36814232665637</t>
  </si>
  <si>
    <t>266.28868115049266</t>
  </si>
  <si>
    <t>270.2941480621033</t>
  </si>
  <si>
    <t>272.1645933061423</t>
  </si>
  <si>
    <t>277.7370082453059</t>
  </si>
  <si>
    <t>276.69896272281557</t>
  </si>
  <si>
    <t>280.6554634414441</t>
  </si>
  <si>
    <t>279.9797524581158</t>
  </si>
  <si>
    <t>276.6989179713824</t>
  </si>
  <si>
    <t>271.2734576580425</t>
  </si>
  <si>
    <t>263.3898379733928</t>
  </si>
  <si>
    <t>267.92412435174964</t>
  </si>
  <si>
    <t>268.7370335973981</t>
  </si>
  <si>
    <t>274.6325528585334</t>
  </si>
  <si>
    <t>275.3768573760829</t>
  </si>
  <si>
    <t>279.93072720058154</t>
  </si>
  <si>
    <t>280.08738841574996</t>
  </si>
  <si>
    <t>278.73589515133534</t>
  </si>
  <si>
    <t>278.373606575701</t>
  </si>
  <si>
    <t>278.20710884120535</t>
  </si>
  <si>
    <t>283.0645011805259</t>
  </si>
  <si>
    <t>286.9133053914921</t>
  </si>
  <si>
    <t>277.1788028951033</t>
  </si>
  <si>
    <t>277.26692318608076</t>
  </si>
  <si>
    <t>278.608606769224</t>
  </si>
  <si>
    <t>273.62389232580296</t>
  </si>
  <si>
    <t>278.16795737263516</t>
  </si>
  <si>
    <t>275.43559418643326</t>
  </si>
  <si>
    <t>271.4595610821001</t>
  </si>
  <si>
    <t>273.379060753564</t>
  </si>
  <si>
    <t>269.7583113737614</t>
  </si>
  <si>
    <t>270.19959248339393</t>
  </si>
  <si>
    <t>270.40562970246003</t>
  </si>
  <si>
    <t>271.03334037333076</t>
  </si>
  <si>
    <t>270.70965968271787</t>
  </si>
  <si>
    <t>273.01452345944193</t>
  </si>
  <si>
    <t>275.05457084840896</t>
  </si>
  <si>
    <t>275.6038870180399</t>
  </si>
  <si>
    <t>279.24260953919736</t>
  </si>
  <si>
    <t>262.8338414229664</t>
  </si>
  <si>
    <t>263.0594324416511</t>
  </si>
  <si>
    <t>263.41252163954744</t>
  </si>
  <si>
    <t>264.8052772841361</t>
  </si>
  <si>
    <t>260.06801085274816</t>
  </si>
  <si>
    <t>260.82317303745515</t>
  </si>
  <si>
    <t>265.0995212445784</t>
  </si>
  <si>
    <t>265.7958336547253</t>
  </si>
  <si>
    <t>266.97291184778425</t>
  </si>
  <si>
    <t>270.37620365494183</t>
  </si>
  <si>
    <t>274.4170414576942</t>
  </si>
  <si>
    <t>275.133090733738</t>
  </si>
  <si>
    <t>275.87847208277344</t>
  </si>
  <si>
    <t>273.3578486785023</t>
  </si>
  <si>
    <t>270.71952772790485</t>
  </si>
  <si>
    <t>271.131458281407</t>
  </si>
  <si>
    <t>276.7024042190051</t>
  </si>
  <si>
    <t>279.51722980164755</t>
  </si>
  <si>
    <t>274.10320248327173</t>
  </si>
  <si>
    <t>276.83962801475525</t>
  </si>
  <si>
    <t>272.78896420042366</t>
  </si>
  <si>
    <t>274.85840932922895</t>
  </si>
  <si>
    <t>275.6823345136233</t>
  </si>
  <si>
    <t>275.54496316059436</t>
  </si>
  <si>
    <t>277.8400108237001</t>
  </si>
  <si>
    <t>278.56583881265516</t>
  </si>
  <si>
    <t>280.99821835614216</t>
  </si>
  <si>
    <t>282.1947422657293</t>
  </si>
  <si>
    <t>282.3909664470898</t>
  </si>
  <si>
    <t>277.02602792592137</t>
  </si>
  <si>
    <t>273.84820823269575</t>
  </si>
  <si>
    <t>273.0832550454541</t>
  </si>
  <si>
    <t>272.8772448670634</t>
  </si>
  <si>
    <t>273.58338665714405</t>
  </si>
  <si>
    <t>274.7898024200548</t>
  </si>
  <si>
    <t>273.02438491083126</t>
  </si>
  <si>
    <t>269.6209176138391</t>
  </si>
  <si>
    <t>271.64135782610236</t>
  </si>
  <si>
    <t>271.31776626166493</t>
  </si>
  <si>
    <t>272.2253154108041</t>
  </si>
  <si>
    <t>276.0953755617492</t>
  </si>
  <si>
    <t>276.6356839114636</t>
  </si>
  <si>
    <t>277.3036249148458</t>
  </si>
  <si>
    <t>279.32715479835514</t>
  </si>
  <si>
    <t>280.84958771406633</t>
  </si>
  <si>
    <t>279.92628589526527</t>
  </si>
  <si>
    <t>306.8403731664674</t>
  </si>
  <si>
    <t>295.56395077152206</t>
  </si>
  <si>
    <t>296.8605665879972</t>
  </si>
  <si>
    <t>292.55822582066446</t>
  </si>
  <si>
    <t>291.3205537468546</t>
  </si>
  <si>
    <t>294.60129542732506</t>
  </si>
  <si>
    <t>289.55251090950617</t>
  </si>
  <si>
    <t>290.11240722883434</t>
  </si>
  <si>
    <t>291.2321268045375</t>
  </si>
  <si>
    <t>296.4283954437368</t>
  </si>
  <si>
    <t>298.9331185198426</t>
  </si>
  <si>
    <t>294.64065552439047</t>
  </si>
  <si>
    <t>293.6682261433027</t>
  </si>
  <si>
    <t>294.8665630444765</t>
  </si>
  <si>
    <t>295.1906539623982</t>
  </si>
  <si>
    <t>293.5994386487581</t>
  </si>
  <si>
    <t>293.66816217255786</t>
  </si>
  <si>
    <t>294.2281371217898</t>
  </si>
  <si>
    <t>299.2278052591158</t>
  </si>
  <si>
    <t>299.4439295218507</t>
  </si>
  <si>
    <t>302.73445625696456</t>
  </si>
  <si>
    <t>302.6363241983079</t>
  </si>
  <si>
    <t>307.1055795644386</t>
  </si>
  <si>
    <t>306.4966076202899</t>
  </si>
  <si>
    <t>306.72255020409216</t>
  </si>
  <si>
    <t>302.38088487770784</t>
  </si>
  <si>
    <t>293.0689604779169</t>
  </si>
  <si>
    <t>294.47362242539657</t>
  </si>
  <si>
    <t>296.35959940778247</t>
  </si>
  <si>
    <t>293.01324792785715</t>
  </si>
  <si>
    <t>293.00339515114075</t>
  </si>
  <si>
    <t>285.2918034671131</t>
  </si>
  <si>
    <t>276.49802544556974</t>
  </si>
  <si>
    <t>276.35051971687943</t>
  </si>
  <si>
    <t>275.6030171944114</t>
  </si>
  <si>
    <t>269.04217204712836</t>
  </si>
  <si>
    <t>263.435504275447</t>
  </si>
  <si>
    <t>293.09185964719455</t>
  </si>
  <si>
    <t>288.2917706128546</t>
  </si>
  <si>
    <t>277.2751645869844</t>
  </si>
  <si>
    <t>284.976949961478</t>
  </si>
  <si>
    <t>286.50161915650676</t>
  </si>
  <si>
    <t>291.8132222575979</t>
  </si>
  <si>
    <t>292.393566569308</t>
  </si>
  <si>
    <t>289.186938968767</t>
  </si>
  <si>
    <t>289.9345002322077</t>
  </si>
  <si>
    <t>293.3968550758292</t>
  </si>
  <si>
    <t>294.0558364452255</t>
  </si>
  <si>
    <t>287.86880366466045</t>
  </si>
  <si>
    <t>285.4589247427414</t>
  </si>
  <si>
    <t>282.94075580586446</t>
  </si>
  <si>
    <t>283.6785710517151</t>
  </si>
  <si>
    <t>283.0393151036652</t>
  </si>
  <si>
    <t>289.38360028654546</t>
  </si>
  <si>
    <t>290.95738685705635</t>
  </si>
  <si>
    <t>298.77723913171735</t>
  </si>
  <si>
    <t>284.63266461618093</t>
  </si>
  <si>
    <t>285.9999422630406</t>
  </si>
  <si>
    <t>270.51762917586177</t>
  </si>
  <si>
    <t>253.96315026541416</t>
  </si>
  <si>
    <t>260.83871176866614</t>
  </si>
  <si>
    <t>264.438782700076</t>
  </si>
  <si>
    <t>263.750242160317</t>
  </si>
  <si>
    <t>263.2092392495037</t>
  </si>
  <si>
    <t>266.9962347855244</t>
  </si>
  <si>
    <t>269.1019249565942</t>
  </si>
  <si>
    <t>269.2201899480622</t>
  </si>
  <si>
    <t>270.5010735352241</t>
  </si>
  <si>
    <t>268.12647381900547</t>
  </si>
  <si>
    <t>267.36773837601163</t>
  </si>
  <si>
    <t>269.6930605908451</t>
  </si>
  <si>
    <t>273.10234442079843</t>
  </si>
  <si>
    <t>278.44279525294934</t>
  </si>
  <si>
    <t>274.2748761071271</t>
  </si>
  <si>
    <t>276.0484281765144</t>
  </si>
  <si>
    <t>279.575966758604</t>
  </si>
  <si>
    <t>277.9009544459228</t>
  </si>
  <si>
    <t>279.5759695582914</t>
  </si>
  <si>
    <t>284.85725651879767</t>
  </si>
  <si>
    <t>289.01537577785257</t>
  </si>
  <si>
    <t>289.17299452864955</t>
  </si>
  <si>
    <t>293.7252067971994</t>
  </si>
  <si>
    <t>295.59731376081635</t>
  </si>
  <si>
    <t>295.81412194710606</t>
  </si>
  <si>
    <t>303.8543209673275</t>
  </si>
  <si>
    <t>306.2388277319389</t>
  </si>
  <si>
    <t>303.952883676495</t>
  </si>
  <si>
    <t>309.10609713078145</t>
  </si>
  <si>
    <t>310.2786532018328</t>
  </si>
  <si>
    <t>312.73214161514954</t>
  </si>
  <si>
    <t>315.5205268313898</t>
  </si>
  <si>
    <t>316.377817220714</t>
  </si>
  <si>
    <t>319.38308950674445</t>
  </si>
  <si>
    <t>319.90525756224383</t>
  </si>
  <si>
    <t>321.944898782524</t>
  </si>
  <si>
    <t>322.4277155965962</t>
  </si>
  <si>
    <t>317.76713683284646</t>
  </si>
  <si>
    <t>315.2545584539883</t>
  </si>
  <si>
    <t>318.6439994701662</t>
  </si>
  <si>
    <t>320.0235001984189</t>
  </si>
  <si>
    <t>322.67402921834696</t>
  </si>
  <si>
    <t>326.7730481893294</t>
  </si>
  <si>
    <t>328.9604193716188</t>
  </si>
  <si>
    <t>330.0737834007058</t>
  </si>
  <si>
    <t>328.71405398196947</t>
  </si>
  <si>
    <t>327.9553696141892</t>
  </si>
  <si>
    <t>330.9310081443768</t>
  </si>
  <si>
    <t>335.25658779474566</t>
  </si>
  <si>
    <t>337.542555579511</t>
  </si>
  <si>
    <t>343.5431806345307</t>
  </si>
  <si>
    <t>341.44921680665266</t>
  </si>
  <si>
    <t>339.6930535184798</t>
  </si>
  <si>
    <t>342.48518713255004</t>
  </si>
  <si>
    <t>348.9083083639708</t>
  </si>
  <si>
    <t>348.40509184394097</t>
  </si>
  <si>
    <t>346.97446161715317</t>
  </si>
  <si>
    <t>346.3923339581613</t>
  </si>
  <si>
    <t>348.9675279978697</t>
  </si>
  <si>
    <t>358.99180046355724</t>
  </si>
  <si>
    <t>347.9808692801205</t>
  </si>
  <si>
    <t>353.8810035255677</t>
  </si>
  <si>
    <t>356.06142332754</t>
  </si>
  <si>
    <t>356.65344663309486</t>
  </si>
  <si>
    <t>353.2198711233493</t>
  </si>
  <si>
    <t>354.3249659930283</t>
  </si>
  <si>
    <t>347.8328321813388</t>
  </si>
  <si>
    <t>352.71675437839156</t>
  </si>
  <si>
    <t>346.33317456492904</t>
  </si>
  <si>
    <t>350.81251817665327</t>
  </si>
  <si>
    <t>356.831003447734</t>
  </si>
  <si>
    <t>355.70632851224997</t>
  </si>
  <si>
    <t>351.8977667055675</t>
  </si>
  <si>
    <t>355.2425031443153</t>
  </si>
  <si>
    <t>355.8543141103689</t>
  </si>
  <si>
    <t>351.7794119874328</t>
  </si>
  <si>
    <t>351.3946482772251</t>
  </si>
  <si>
    <t>344.82357147639937</t>
  </si>
  <si>
    <t>342.2484424016736</t>
  </si>
  <si>
    <t>344.8038121209158</t>
  </si>
  <si>
    <t>346.1554958535363</t>
  </si>
  <si>
    <t>347.26058193147924</t>
  </si>
  <si>
    <t>356.1502416196123</t>
  </si>
  <si>
    <t>361.8630323296818</t>
  </si>
  <si>
    <t>365.01037654490204</t>
  </si>
  <si>
    <t>360.9157630883928</t>
  </si>
  <si>
    <t>362.3365206983275</t>
  </si>
  <si>
    <t>363.3527769984261</t>
  </si>
  <si>
    <t>364.7439465571847</t>
  </si>
  <si>
    <t>363.30352156160563</t>
  </si>
  <si>
    <t>361.5275897623938</t>
  </si>
  <si>
    <t>360.4421902615975</t>
  </si>
  <si>
    <t>370.00282947947755</t>
  </si>
  <si>
    <t>371.8493868972192</t>
  </si>
  <si>
    <t>371.4838685392812</t>
  </si>
  <si>
    <t>371.55300454569124</t>
  </si>
  <si>
    <t>374.447387453432</t>
  </si>
  <si>
    <t>375.76129150390625</t>
  </si>
  <si>
    <t>379.8213834698318</t>
  </si>
  <si>
    <t>380.46349783013477</t>
  </si>
  <si>
    <t>380.82898701457714</t>
  </si>
  <si>
    <t>375.84030653613894</t>
  </si>
  <si>
    <t>375.2970068676259</t>
  </si>
  <si>
    <t>373.66704019399816</t>
  </si>
  <si>
    <t>372.4026174029669</t>
  </si>
  <si>
    <t>367.48300577464096</t>
  </si>
  <si>
    <t>367.04841243594757</t>
  </si>
  <si>
    <t>362.8499679039872</t>
  </si>
  <si>
    <t>362.6425216674531</t>
  </si>
  <si>
    <t>348.26915952104736</t>
  </si>
  <si>
    <t>345.6118044428891</t>
  </si>
  <si>
    <t>354.3741913007023</t>
  </si>
  <si>
    <t>353.79130971739204</t>
  </si>
  <si>
    <t>357.57487723801</t>
  </si>
  <si>
    <t>350.3832779240738</t>
  </si>
  <si>
    <t>347.7654498242117</t>
  </si>
  <si>
    <t>354.47293134728574</t>
  </si>
  <si>
    <t>359.0763833225037</t>
  </si>
  <si>
    <t>357.87115861660465</t>
  </si>
  <si>
    <t>351.8453381462096</t>
  </si>
  <si>
    <t>360.26184277706545</t>
  </si>
  <si>
    <t>350.0078252788372</t>
  </si>
  <si>
    <t>355.48055733103655</t>
  </si>
  <si>
    <t>356.39927941493147</t>
  </si>
  <si>
    <t>356.65609686890826</t>
  </si>
  <si>
    <t>357.1599319142619</t>
  </si>
  <si>
    <t>355.96462347198366</t>
  </si>
  <si>
    <t>357.0512367065683</t>
  </si>
  <si>
    <t>359.98521655561035</t>
  </si>
  <si>
    <t>357.4859428042469</t>
  </si>
  <si>
    <t>355.5990823383766</t>
  </si>
  <si>
    <t>337.53122013404175</t>
  </si>
  <si>
    <t>336.9655165709194</t>
  </si>
  <si>
    <t>339.4683085891379</t>
  </si>
  <si>
    <t>335.32342473695763</t>
  </si>
  <si>
    <t>344.59238149975613</t>
  </si>
  <si>
    <t>336.5303141182913</t>
  </si>
  <si>
    <t>338.58788785883263</t>
  </si>
  <si>
    <t>338.39994774195515</t>
  </si>
  <si>
    <t>334.5816029621058</t>
  </si>
  <si>
    <t>331.6732549782212</t>
  </si>
  <si>
    <t>331.56439329701846</t>
  </si>
  <si>
    <t>335.0761522751728</t>
  </si>
  <si>
    <t>338.3208108749016</t>
  </si>
  <si>
    <t>340.25964355468756</t>
  </si>
  <si>
    <t>345.29471557507475</t>
  </si>
  <si>
    <t>337.6876243365253</t>
  </si>
  <si>
    <t>335.7982707799285</t>
  </si>
  <si>
    <t>345.63103310342166</t>
  </si>
  <si>
    <t>348.6580045395551</t>
  </si>
  <si>
    <t>348.4503361180343</t>
  </si>
  <si>
    <t>346.4620065526804</t>
  </si>
  <si>
    <t>350.2309002583428</t>
  </si>
  <si>
    <t>350.51775782219687</t>
  </si>
  <si>
    <t>352.54564745287536</t>
  </si>
  <si>
    <t>360.55826207901293</t>
  </si>
  <si>
    <t>358.45119012614197</t>
  </si>
  <si>
    <t>357.97646352503494</t>
  </si>
  <si>
    <t>348.7668668784122</t>
  </si>
  <si>
    <t>351.0717570493463</t>
  </si>
  <si>
    <t>344.6418708519188</t>
  </si>
  <si>
    <t>348.0743683752804</t>
  </si>
  <si>
    <t>346.0960004427406</t>
  </si>
  <si>
    <t>343.73176152956</t>
  </si>
  <si>
    <t>346.40266807310195</t>
  </si>
  <si>
    <t>350.35950454290986</t>
  </si>
  <si>
    <t>353.1391858089538</t>
  </si>
  <si>
    <t>349.71649572349634</t>
  </si>
  <si>
    <t>350.5869697411108</t>
  </si>
  <si>
    <t>351.803730067083</t>
  </si>
  <si>
    <t>351.3882485858435</t>
  </si>
  <si>
    <t>350.735395487322</t>
  </si>
  <si>
    <t>353.9503101622519</t>
  </si>
  <si>
    <t>352.41700605801435</t>
  </si>
  <si>
    <t>359.440501787337</t>
  </si>
  <si>
    <t>356.10680179112785</t>
  </si>
  <si>
    <t>357.8280484509459</t>
  </si>
  <si>
    <t>362.56660906686653</t>
  </si>
  <si>
    <t>371.1354327435581</t>
  </si>
  <si>
    <t>371.36328558635387</t>
  </si>
  <si>
    <t>372.56195441232217</t>
  </si>
  <si>
    <t>376.633412453831</t>
  </si>
  <si>
    <t>375.2960238997599</t>
  </si>
  <si>
    <t>377.2673775560243</t>
  </si>
  <si>
    <t>372.46283096775005</t>
  </si>
  <si>
    <t>377.6041529276692</t>
  </si>
  <si>
    <t>389.31330065731373</t>
  </si>
  <si>
    <t>384.5087585099808</t>
  </si>
  <si>
    <t>386.06408398530755</t>
  </si>
  <si>
    <t>387.17359564111985</t>
  </si>
  <si>
    <t>383.7559701005925</t>
  </si>
  <si>
    <t>388.1047668457031</t>
  </si>
  <si>
    <t>391.294566004355</t>
  </si>
  <si>
    <t>388.48122768964816</t>
  </si>
  <si>
    <t>387.8868277733659</t>
  </si>
  <si>
    <t>389.08547091921037</t>
  </si>
  <si>
    <t>388.5406381850384</t>
  </si>
  <si>
    <t>387.2131711884395</t>
  </si>
  <si>
    <t>378.9315961575369</t>
  </si>
  <si>
    <t>371.15528922582627</t>
  </si>
  <si>
    <t>362.35862039034583</t>
  </si>
  <si>
    <t>350.7386341720797</t>
  </si>
  <si>
    <t>358.26734209536625</t>
  </si>
  <si>
    <t>367.6187706049755</t>
  </si>
  <si>
    <t>348.91589441052975</t>
  </si>
  <si>
    <t>326.58727425859183</t>
  </si>
  <si>
    <t>338.76195948625707</t>
  </si>
  <si>
    <t>330.31199450163393</t>
  </si>
  <si>
    <t>301.10854821738707</t>
  </si>
  <si>
    <t>296.24468945252266</t>
  </si>
  <si>
    <t>306.5371791240335</t>
  </si>
  <si>
    <t>294.1148183401519</t>
  </si>
  <si>
    <t>303.4464416503906</t>
  </si>
  <si>
    <t>316.6811399539793</t>
  </si>
  <si>
    <t>314.8979829977702</t>
  </si>
  <si>
    <t>302.20819091796875</t>
  </si>
  <si>
    <t>314.2936583747898</t>
  </si>
  <si>
    <t>324.6137437174783</t>
  </si>
  <si>
    <t>314.1554220962078</t>
  </si>
  <si>
    <t>322.4108948532044</t>
  </si>
  <si>
    <t>314.18519812403287</t>
  </si>
  <si>
    <t>321.73619967483427</t>
  </si>
  <si>
    <t>322.43077987450636</t>
  </si>
  <si>
    <t>312.85558905434397</t>
  </si>
  <si>
    <t>319.7219340960888</t>
  </si>
  <si>
    <t>314.9690663486681</t>
  </si>
  <si>
    <t>352.1883006790382</t>
  </si>
  <si>
    <t>337.8106132703679</t>
  </si>
  <si>
    <t>340.16226104811216</t>
  </si>
  <si>
    <t>349.49933883414207</t>
  </si>
  <si>
    <t>351.02734266448516</t>
  </si>
  <si>
    <t>359.5110163096183</t>
  </si>
  <si>
    <t>365.583580282822</t>
  </si>
  <si>
    <t>355.06576795079553</t>
  </si>
  <si>
    <t>371.47752363770934</t>
  </si>
  <si>
    <t>364.35322002807777</t>
  </si>
  <si>
    <t>368.08406256685555</t>
  </si>
  <si>
    <t>364.2540233254919</t>
  </si>
  <si>
    <t>374.97029997587185</t>
  </si>
  <si>
    <t>377.0540091903619</t>
  </si>
  <si>
    <t>401.0960948604857</t>
  </si>
  <si>
    <t>401.50293860206136</t>
  </si>
  <si>
    <t>407.228225495007</t>
  </si>
  <si>
    <t>402.96157643775734</t>
  </si>
  <si>
    <t>401.9594217695479</t>
  </si>
  <si>
    <t>398.1094964599722</t>
  </si>
  <si>
    <t>398.9528639557734</t>
  </si>
  <si>
    <t>401.38390670798697</t>
  </si>
  <si>
    <t>397.6530484370316</t>
  </si>
  <si>
    <t>399.87568809290786</t>
  </si>
  <si>
    <t>390.55850085305235</t>
  </si>
  <si>
    <t>387.33369539518327</t>
  </si>
  <si>
    <t>393.67417865963415</t>
  </si>
  <si>
    <t>395.032922429082</t>
  </si>
  <si>
    <t>392.70809458924344</t>
  </si>
  <si>
    <t>401.51085767476997</t>
  </si>
  <si>
    <t>417.51686344134845</t>
  </si>
  <si>
    <t>422.77265649942154</t>
  </si>
  <si>
    <t>416.3543445784904</t>
  </si>
  <si>
    <t>421.9878053802755</t>
  </si>
  <si>
    <t>431.74431636164985</t>
  </si>
  <si>
    <t>432.51934219243867</t>
  </si>
  <si>
    <t>435.96690682279745</t>
  </si>
  <si>
    <t>446.8859946426838</t>
  </si>
  <si>
    <t>447.0847083501465</t>
  </si>
  <si>
    <t>441.13333665156966</t>
  </si>
  <si>
    <t>438.3614081909979</t>
  </si>
  <si>
    <t>432.09217422576864</t>
  </si>
  <si>
    <t>434.10900776803635</t>
  </si>
  <si>
    <t>427.72049858620846</t>
  </si>
  <si>
    <t>426.6673885010442</t>
  </si>
  <si>
    <t>434.8541661964193</t>
  </si>
  <si>
    <t>442.9714387519029</t>
  </si>
  <si>
    <t>431.2177462228097</t>
  </si>
  <si>
    <t>403.71651445122643</t>
  </si>
  <si>
    <t>401.471058905036</t>
  </si>
  <si>
    <t>401.0935542620636</t>
  </si>
  <si>
    <t>405.2266568926767</t>
  </si>
  <si>
    <t>407.14421837079266</t>
  </si>
  <si>
    <t>397.2385925254306</t>
  </si>
  <si>
    <t>397.1789847011937</t>
  </si>
  <si>
    <t>390.84017735554426</t>
  </si>
  <si>
    <t>399.11640911125215</t>
  </si>
  <si>
    <t>401.5605075338241</t>
  </si>
  <si>
    <t>402.09698367922323</t>
  </si>
  <si>
    <t>396.11589524718767</t>
  </si>
  <si>
    <t>415.71099343371395</t>
  </si>
  <si>
    <t>424.14720187346626</t>
  </si>
  <si>
    <t>424.0875329629525</t>
  </si>
  <si>
    <t>430.50418397532474</t>
  </si>
  <si>
    <t>424.6147499437989</t>
  </si>
  <si>
    <t>374.01755089949813</t>
  </si>
  <si>
    <t>371.4011259127949</t>
  </si>
  <si>
    <t>389.57670944296973</t>
  </si>
  <si>
    <t>415.0941780450965</t>
  </si>
  <si>
    <t>399.2962333566967</t>
  </si>
  <si>
    <t>406.89678936204615</t>
  </si>
  <si>
    <t>408.9958601850852</t>
  </si>
  <si>
    <t>419.29239174269435</t>
  </si>
  <si>
    <t>419.03372130410276</t>
  </si>
  <si>
    <t>425.19175049408716</t>
  </si>
  <si>
    <t>430.8523573751544</t>
  </si>
  <si>
    <t>416.69583785404785</t>
  </si>
  <si>
    <t>415.79058837890625</t>
  </si>
  <si>
    <t>419.0436595928918</t>
  </si>
  <si>
    <t>423.1523595240304</t>
  </si>
  <si>
    <t>420.5558488288707</t>
  </si>
  <si>
    <t>416.91470617844305</t>
  </si>
  <si>
    <t>422.1177248975988</t>
  </si>
  <si>
    <t>421.3119377974473</t>
  </si>
  <si>
    <t>429.71827387660045</t>
  </si>
  <si>
    <t>421.9386582386669</t>
  </si>
  <si>
    <t>424.6047566895599</t>
  </si>
  <si>
    <t>437.1041035378153</t>
  </si>
  <si>
    <t>413.1764347082484</t>
  </si>
  <si>
    <t>420.43841522594437</t>
  </si>
  <si>
    <t>427.91953845503656</t>
  </si>
  <si>
    <t>401.51141372681997</t>
  </si>
  <si>
    <t>401.94971083932035</t>
  </si>
  <si>
    <t>404.44011631071015</t>
  </si>
  <si>
    <t>410.1082287190886</t>
  </si>
  <si>
    <t>407.56804561701136</t>
  </si>
  <si>
    <t>407.8071499107949</t>
  </si>
  <si>
    <t>400.5451293984177</t>
  </si>
  <si>
    <t>395.2655005790984</t>
  </si>
  <si>
    <t>384.0387694776948</t>
  </si>
  <si>
    <t>386.7383811951404</t>
  </si>
  <si>
    <t>384.51696468327395</t>
  </si>
  <si>
    <t>377.21509370277306</t>
  </si>
  <si>
    <t>389.52760836155556</t>
  </si>
  <si>
    <t>390.97202900170015</t>
  </si>
  <si>
    <t>397.74592911845275</t>
  </si>
  <si>
    <t>406.4224538201315</t>
  </si>
  <si>
    <t>408.23547948002204</t>
  </si>
  <si>
    <t>405.52593655388023</t>
  </si>
  <si>
    <t>415.9684880333704</t>
  </si>
  <si>
    <t>417.4947379155097</t>
  </si>
  <si>
    <t>421.00615730936545</t>
  </si>
  <si>
    <t>434.8321576690047</t>
  </si>
  <si>
    <t>436.8272735153294</t>
  </si>
  <si>
    <t>449.3764498430737</t>
  </si>
  <si>
    <t>443.540815921929</t>
  </si>
  <si>
    <t>437.9844348276645</t>
  </si>
  <si>
    <t>441.53574375731955</t>
  </si>
  <si>
    <t>433.81469234859634</t>
  </si>
  <si>
    <t>437.8547734038234</t>
  </si>
  <si>
    <t>445.8451637609669</t>
  </si>
  <si>
    <t>451.77057188685893</t>
  </si>
  <si>
    <t>450.084734915795</t>
  </si>
  <si>
    <t>451.610959414824</t>
  </si>
  <si>
    <t>463.4020175757897</t>
  </si>
  <si>
    <t>458.09503625466346</t>
  </si>
  <si>
    <t>460.539076364965</t>
  </si>
  <si>
    <t>474.4847837764544</t>
  </si>
  <si>
    <t>148.0111567242156</t>
  </si>
  <si>
    <t>145.54626726236467</t>
  </si>
  <si>
    <t>144.06966059772697</t>
  </si>
  <si>
    <t>145.0304070773045</t>
  </si>
  <si>
    <t>145.01118302925488</t>
  </si>
  <si>
    <t>143.06094783243003</t>
  </si>
  <si>
    <t>141.2932367519939</t>
  </si>
  <si>
    <t>140.4669915311906</t>
  </si>
  <si>
    <t>138.9394206090688</t>
  </si>
  <si>
    <t>139.6311331330585</t>
  </si>
  <si>
    <t>141.31234878212936</t>
  </si>
  <si>
    <t>143.6373459761636</t>
  </si>
  <si>
    <t>147.6915922646092</t>
  </si>
  <si>
    <t>147.2112440299956</t>
  </si>
  <si>
    <t>147.90291256703952</t>
  </si>
  <si>
    <t>147.98940072104148</t>
  </si>
  <si>
    <t>147.9414001877518</t>
  </si>
  <si>
    <t>151.67860208724562</t>
  </si>
  <si>
    <t>154.29174136167293</t>
  </si>
  <si>
    <t>155.91535821229496</t>
  </si>
  <si>
    <t>156.4245536773537</t>
  </si>
  <si>
    <t>157.09709177348586</t>
  </si>
  <si>
    <t>158.98966813094134</t>
  </si>
  <si>
    <t>158.80717431694046</t>
  </si>
  <si>
    <t>160.93032813309102</t>
  </si>
  <si>
    <t>160.40191074709466</t>
  </si>
  <si>
    <t>158.96087220463377</t>
  </si>
  <si>
    <t>161.1320832558146</t>
  </si>
  <si>
    <t>160.33469704198836</t>
  </si>
  <si>
    <t>160.5940636093609</t>
  </si>
  <si>
    <t>160.91111665844747</t>
  </si>
  <si>
    <t>160.44038412495715</t>
  </si>
  <si>
    <t>160.30585291850562</t>
  </si>
  <si>
    <t>159.7582424696475</t>
  </si>
  <si>
    <t>158.99932589625513</t>
  </si>
  <si>
    <t>159.1529858825176</t>
  </si>
  <si>
    <t>159.10498046875</t>
  </si>
  <si>
    <t>158.58616295253813</t>
  </si>
  <si>
    <t>159.4028500255704</t>
  </si>
  <si>
    <t>161.35304775562713</t>
  </si>
  <si>
    <t>160.7189875483104</t>
  </si>
  <si>
    <t>159.7870787721128</t>
  </si>
  <si>
    <t>161.55479335565983</t>
  </si>
  <si>
    <t>161.86221183869765</t>
  </si>
  <si>
    <t>164.09113963070777</t>
  </si>
  <si>
    <t>163.83169533622328</t>
  </si>
  <si>
    <t>163.94700622558594</t>
  </si>
  <si>
    <t>163.13999497739974</t>
  </si>
  <si>
    <t>162.7845183238408</t>
  </si>
  <si>
    <t>165.00377605040083</t>
  </si>
  <si>
    <t>164.92690270541232</t>
  </si>
  <si>
    <t>162.69809884907747</t>
  </si>
  <si>
    <t>163.7355987621135</t>
  </si>
  <si>
    <t>164.09114247112848</t>
  </si>
  <si>
    <t>162.4264209558615</t>
  </si>
  <si>
    <t>163.407738455304</t>
  </si>
  <si>
    <t>162.5322788384281</t>
  </si>
  <si>
    <t>161.38731575120508</t>
  </si>
  <si>
    <t>162.92672957895755</t>
  </si>
  <si>
    <t>162.80165157082158</t>
  </si>
  <si>
    <t>159.72282035161248</t>
  </si>
  <si>
    <t>160.77156279949517</t>
  </si>
  <si>
    <t>159.6650901051319</t>
  </si>
  <si>
    <t>161.09866363317556</t>
  </si>
  <si>
    <t>161.64705864616667</t>
  </si>
  <si>
    <t>165.5244726258679</t>
  </si>
  <si>
    <t>163.09029222288999</t>
  </si>
  <si>
    <t>161.3680234756552</t>
  </si>
  <si>
    <t>162.3783356873759</t>
  </si>
  <si>
    <t>160.5310141109469</t>
  </si>
  <si>
    <t>160.4540709591104</t>
  </si>
  <si>
    <t>163.4847476688537</t>
  </si>
  <si>
    <t>164.60083408979764</t>
  </si>
  <si>
    <t>165.1107166990264</t>
  </si>
  <si>
    <t>168.2953614318355</t>
  </si>
  <si>
    <t>168.7571904986025</t>
  </si>
  <si>
    <t>168.9303956099555</t>
  </si>
  <si>
    <t>169.35374042585732</t>
  </si>
  <si>
    <t>168.34350110513006</t>
  </si>
  <si>
    <t>169.39220682896482</t>
  </si>
  <si>
    <t>166.89072971100663</t>
  </si>
  <si>
    <t>167.39098345247388</t>
  </si>
  <si>
    <t>168.60325234370836</t>
  </si>
  <si>
    <t>167.4294497009869</t>
  </si>
  <si>
    <t>167.56423738355454</t>
  </si>
  <si>
    <t>169.12283768093553</t>
  </si>
  <si>
    <t>170.22923276051336</t>
  </si>
  <si>
    <t>168.74758743586372</t>
  </si>
  <si>
    <t>165.83239714769817</t>
  </si>
  <si>
    <t>166.9195764498722</t>
  </si>
  <si>
    <t>166.77519563159439</t>
  </si>
  <si>
    <t>167.99712789791784</t>
  </si>
  <si>
    <t>169.38261682097817</t>
  </si>
  <si>
    <t>170.64296329336045</t>
  </si>
  <si>
    <t>169.8828868350751</t>
  </si>
  <si>
    <t>168.74758310811958</t>
  </si>
  <si>
    <t>168.555187267906</t>
  </si>
  <si>
    <t>166.12102497840428</t>
  </si>
  <si>
    <t>167.02542322765197</t>
  </si>
  <si>
    <t>165.678380854216</t>
  </si>
  <si>
    <t>165.1395901316331</t>
  </si>
  <si>
    <t>164.45083303504578</t>
  </si>
  <si>
    <t>165.0482460717023</t>
  </si>
  <si>
    <t>165.42397469171073</t>
  </si>
  <si>
    <t>167.47631046322033</t>
  </si>
  <si>
    <t>169.1720178155381</t>
  </si>
  <si>
    <t>169.91392521819742</t>
  </si>
  <si>
    <t>170.07771533790236</t>
  </si>
  <si>
    <t>168.36267251713411</t>
  </si>
  <si>
    <t>167.86168818089578</t>
  </si>
  <si>
    <t>167.29323585002817</t>
  </si>
  <si>
    <t>152.43598099404596</t>
  </si>
  <si>
    <t>156.5983108115982</t>
  </si>
  <si>
    <t>157.82200019019476</t>
  </si>
  <si>
    <t>159.35394641852702</t>
  </si>
  <si>
    <t>160.38487785468183</t>
  </si>
  <si>
    <t>160.7702584250582</t>
  </si>
  <si>
    <t>160.22109643861924</t>
  </si>
  <si>
    <t>160.79922968766672</t>
  </si>
  <si>
    <t>161.2905790689774</t>
  </si>
  <si>
    <t>161.92648605601582</t>
  </si>
  <si>
    <t>164.44124132043632</t>
  </si>
  <si>
    <t>159.64301827932752</t>
  </si>
  <si>
    <t>155.52879937745433</t>
  </si>
  <si>
    <t>147.21375666617737</t>
  </si>
  <si>
    <t>148.40854182860525</t>
  </si>
  <si>
    <t>149.16972926941972</t>
  </si>
  <si>
    <t>156.14545742183543</t>
  </si>
  <si>
    <t>149.1889594505253</t>
  </si>
  <si>
    <t>152.4359840382077</t>
  </si>
  <si>
    <t>151.857883153065</t>
  </si>
  <si>
    <t>150.57640525967918</t>
  </si>
  <si>
    <t>151.22192119897127</t>
  </si>
  <si>
    <t>152.73465136417838</t>
  </si>
  <si>
    <t>154.17027131963383</t>
  </si>
  <si>
    <t>155.15303650975844</t>
  </si>
  <si>
    <t>151.41463077957079</t>
  </si>
  <si>
    <t>151.857879595196</t>
  </si>
  <si>
    <t>148.4952020257548</t>
  </si>
  <si>
    <t>147.28123553303254</t>
  </si>
  <si>
    <t>145.40238068435178</t>
  </si>
  <si>
    <t>147.76301621782122</t>
  </si>
  <si>
    <t>146.45264197668828</t>
  </si>
  <si>
    <t>148.3892658961195</t>
  </si>
  <si>
    <t>150.54748099881758</t>
  </si>
  <si>
    <t>154.17029795623196</t>
  </si>
  <si>
    <t>157.6678416729244</t>
  </si>
  <si>
    <t>160.2132903192242</t>
  </si>
  <si>
    <t>166.99700064396725</t>
  </si>
  <si>
    <t>166.71716509114083</t>
  </si>
  <si>
    <t>167.14179419149184</t>
  </si>
  <si>
    <t>166.84264198353785</t>
  </si>
  <si>
    <t>166.63996804190487</t>
  </si>
  <si>
    <t>169.5348558362123</t>
  </si>
  <si>
    <t>173.83864116349017</t>
  </si>
  <si>
    <t>174.80357036213883</t>
  </si>
  <si>
    <t>176.6852483867354</t>
  </si>
  <si>
    <t>177.70810318209254</t>
  </si>
  <si>
    <t>179.16521130185725</t>
  </si>
  <si>
    <t>180.0433670740911</t>
  </si>
  <si>
    <t>179.75389790828945</t>
  </si>
  <si>
    <t>179.63809463780552</t>
  </si>
  <si>
    <t>177.93971211448618</t>
  </si>
  <si>
    <t>177.31249592000017</t>
  </si>
  <si>
    <t>179.46437127289335</t>
  </si>
  <si>
    <t>177.7949933325061</t>
  </si>
  <si>
    <t>177.24497664423117</t>
  </si>
  <si>
    <t>177.45722610764238</t>
  </si>
  <si>
    <t>182.1276883651041</t>
  </si>
  <si>
    <t>183.79703911667656</t>
  </si>
  <si>
    <t>183.4400376738758</t>
  </si>
  <si>
    <t>185.52434800575097</t>
  </si>
  <si>
    <t>186.60509584612205</t>
  </si>
  <si>
    <t>183.46899038195502</t>
  </si>
  <si>
    <t>180.74777501169226</t>
  </si>
  <si>
    <t>178.85638845491897</t>
  </si>
  <si>
    <t>177.87218468543756</t>
  </si>
  <si>
    <t>177.92043176967397</t>
  </si>
  <si>
    <t>176.05802509546123</t>
  </si>
  <si>
    <t>176.13523282718535</t>
  </si>
  <si>
    <t>175.71067485492244</t>
  </si>
  <si>
    <t>176.34755326108942</t>
  </si>
  <si>
    <t>176.97473486382876</t>
  </si>
  <si>
    <t>176.80108051331578</t>
  </si>
  <si>
    <t>176.96507165294128</t>
  </si>
  <si>
    <t>178.47042737305622</t>
  </si>
  <si>
    <t>182.51365946925347</t>
  </si>
  <si>
    <t>181.68376744624314</t>
  </si>
  <si>
    <t>184.48215102047268</t>
  </si>
  <si>
    <t>183.73915581032693</t>
  </si>
  <si>
    <t>182.8610659831098</t>
  </si>
  <si>
    <t>177.8046261063737</t>
  </si>
  <si>
    <t>178.05549359994146</t>
  </si>
  <si>
    <t>171.54620143435605</t>
  </si>
  <si>
    <t>169.37156603957337</t>
  </si>
  <si>
    <t>165.9114131834627</t>
  </si>
  <si>
    <t>167.43853696404636</t>
  </si>
  <si>
    <t>164.84826551306693</t>
  </si>
  <si>
    <t>160.48927342576937</t>
  </si>
  <si>
    <t>162.7315812343016</t>
  </si>
  <si>
    <t>159.21354015824528</t>
  </si>
  <si>
    <t>161.96806338293558</t>
  </si>
  <si>
    <t>160.38296797413275</t>
  </si>
  <si>
    <t>160.6536207524663</t>
  </si>
  <si>
    <t>161.7650797223158</t>
  </si>
  <si>
    <t>162.50931683731156</t>
  </si>
  <si>
    <t>152.04198920361017</t>
  </si>
  <si>
    <t>150.5728837228801</t>
  </si>
  <si>
    <t>151.9163473797772</t>
  </si>
  <si>
    <t>155.11554523565854</t>
  </si>
  <si>
    <t>155.62771348873125</t>
  </si>
  <si>
    <t>154.1973202807676</t>
  </si>
  <si>
    <t>154.82558048652422</t>
  </si>
  <si>
    <t>154.56457897111068</t>
  </si>
  <si>
    <t>152.46723837458217</t>
  </si>
  <si>
    <t>157.9183542153937</t>
  </si>
  <si>
    <t>163.29218440963362</t>
  </si>
  <si>
    <t>165.31215726483026</t>
  </si>
  <si>
    <t>164.59701321222389</t>
  </si>
  <si>
    <t>162.94424934998918</t>
  </si>
  <si>
    <t>163.5821483902067</t>
  </si>
  <si>
    <t>164.53899303355988</t>
  </si>
  <si>
    <t>162.93457701115312</t>
  </si>
  <si>
    <t>164.59699939881895</t>
  </si>
  <si>
    <t>164.91593445380528</t>
  </si>
  <si>
    <t>164.67429897393959</t>
  </si>
  <si>
    <t>164.3843410738312</t>
  </si>
  <si>
    <t>163.13755987295576</t>
  </si>
  <si>
    <t>165.1769325930588</t>
  </si>
  <si>
    <t>171.57520973261438</t>
  </si>
  <si>
    <t>173.70148766860086</t>
  </si>
  <si>
    <t>174.57138515335154</t>
  </si>
  <si>
    <t>174.7453689748053</t>
  </si>
  <si>
    <t>172.87033229044596</t>
  </si>
  <si>
    <t>174.36844648820204</t>
  </si>
  <si>
    <t>174.6970303840672</t>
  </si>
  <si>
    <t>175.576570352909</t>
  </si>
  <si>
    <t>175.07394931080194</t>
  </si>
  <si>
    <t>174.57135825098024</t>
  </si>
  <si>
    <t>173.39225261657742</t>
  </si>
  <si>
    <t>170.57605713869395</t>
  </si>
  <si>
    <t>170.40177162474217</t>
  </si>
  <si>
    <t>171.42798741965515</t>
  </si>
  <si>
    <t>170.68253307396066</t>
  </si>
  <si>
    <t>170.47923984682635</t>
  </si>
  <si>
    <t>170.99235237193372</t>
  </si>
  <si>
    <t>171.09881573042753</t>
  </si>
  <si>
    <t>171.07950999882772</t>
  </si>
  <si>
    <t>170.45021412551787</t>
  </si>
  <si>
    <t>172.50267682785636</t>
  </si>
  <si>
    <t>171.52485166813844</t>
  </si>
  <si>
    <t>171.8249261156736</t>
  </si>
  <si>
    <t>169.45302195488472</t>
  </si>
  <si>
    <t>171.22470970551362</t>
  </si>
  <si>
    <t>170.73098249741463</t>
  </si>
  <si>
    <t>169.5982296825767</t>
  </si>
  <si>
    <t>168.2234674073853</t>
  </si>
  <si>
    <t>168.11698250115936</t>
  </si>
  <si>
    <t>168.59136750723738</t>
  </si>
  <si>
    <t>170.30501227823453</t>
  </si>
  <si>
    <t>169.24004068227794</t>
  </si>
  <si>
    <t>170.01458620020574</t>
  </si>
  <si>
    <t>173.53855360847956</t>
  </si>
  <si>
    <t>166.51954076444844</t>
  </si>
  <si>
    <t>168.36872840048173</t>
  </si>
  <si>
    <t>164.80600725404446</t>
  </si>
  <si>
    <t>165.1157358306092</t>
  </si>
  <si>
    <t>164.12829070523088</t>
  </si>
  <si>
    <t>163.87658749270125</t>
  </si>
  <si>
    <t>165.12542091810974</t>
  </si>
  <si>
    <t>166.69381854697437</t>
  </si>
  <si>
    <t>168.06857347950938</t>
  </si>
  <si>
    <t>167.11012688163746</t>
  </si>
  <si>
    <t>167.22633381909722</t>
  </si>
  <si>
    <t>166.0742174713183</t>
  </si>
  <si>
    <t>163.45057915302434</t>
  </si>
  <si>
    <t>161.99837875977798</t>
  </si>
  <si>
    <t>162.821253384052</t>
  </si>
  <si>
    <t>160.6429775843035</t>
  </si>
  <si>
    <t>161.552986976491</t>
  </si>
  <si>
    <t>164.70915547363794</t>
  </si>
  <si>
    <t>165.76443493169657</t>
  </si>
  <si>
    <t>161.99839038910991</t>
  </si>
  <si>
    <t>158.62927411227858</t>
  </si>
  <si>
    <t>159.5489585342442</t>
  </si>
  <si>
    <t>161.99836416627332</t>
  </si>
  <si>
    <t>163.46996032753808</t>
  </si>
  <si>
    <t>161.2529237371502</t>
  </si>
  <si>
    <t>161.09709929695208</t>
  </si>
  <si>
    <t>164.4916455899895</t>
  </si>
  <si>
    <t>164.4043797064207</t>
  </si>
  <si>
    <t>165.96582914570624</t>
  </si>
  <si>
    <t>165.8494614111792</t>
  </si>
  <si>
    <t>164.58865948904926</t>
  </si>
  <si>
    <t>166.40233916948097</t>
  </si>
  <si>
    <t>165.55856241462087</t>
  </si>
  <si>
    <t>154.48249011767658</t>
  </si>
  <si>
    <t>157.23697927106875</t>
  </si>
  <si>
    <t>160.18539364958644</t>
  </si>
  <si>
    <t>161.95059522385827</t>
  </si>
  <si>
    <t>164.12311734031894</t>
  </si>
  <si>
    <t>163.4150831920246</t>
  </si>
  <si>
    <t>164.03583581194783</t>
  </si>
  <si>
    <t>165.4518218031327</t>
  </si>
  <si>
    <t>165.6651945385506</t>
  </si>
  <si>
    <t>165.37427881419433</t>
  </si>
  <si>
    <t>166.86782559760408</t>
  </si>
  <si>
    <t>167.03273130793306</t>
  </si>
  <si>
    <t>167.41098228901862</t>
  </si>
  <si>
    <t>166.673876391556</t>
  </si>
  <si>
    <t>166.8775320660445</t>
  </si>
  <si>
    <t>171.10620373262392</t>
  </si>
  <si>
    <t>170.76675746632841</t>
  </si>
  <si>
    <t>171.40686256521354</t>
  </si>
  <si>
    <t>171.40690071125303</t>
  </si>
  <si>
    <t>171.60089851574162</t>
  </si>
  <si>
    <t>175.26702049176274</t>
  </si>
  <si>
    <t>174.10318430050728</t>
  </si>
  <si>
    <t>173.5212270676986</t>
  </si>
  <si>
    <t>170.75709533691403</t>
  </si>
  <si>
    <t>170.19455975186517</t>
  </si>
  <si>
    <t>170.10724050809117</t>
  </si>
  <si>
    <t>170.96073584201335</t>
  </si>
  <si>
    <t>170.679470195771</t>
  </si>
  <si>
    <t>170.78619269395656</t>
  </si>
  <si>
    <t>174.67541503906253</t>
  </si>
  <si>
    <t>174.47172720388153</t>
  </si>
  <si>
    <t>175.11183865020482</t>
  </si>
  <si>
    <t>175.43189342543965</t>
  </si>
  <si>
    <t>175.30584278708767</t>
  </si>
  <si>
    <t>176.13935806976323</t>
  </si>
  <si>
    <t>173.8952419453749</t>
  </si>
  <si>
    <t>170.29108077459205</t>
  </si>
  <si>
    <t>170.84482052590621</t>
  </si>
  <si>
    <t>168.62980190344788</t>
  </si>
  <si>
    <t>166.43425841727742</t>
  </si>
  <si>
    <t>165.55994915105006</t>
  </si>
  <si>
    <t>167.26000740650744</t>
  </si>
  <si>
    <t>167.6971835015118</t>
  </si>
  <si>
    <t>165.5404958369009</t>
  </si>
  <si>
    <t>165.58905617871122</t>
  </si>
  <si>
    <t>164.60787945999874</t>
  </si>
  <si>
    <t>162.9660544463821</t>
  </si>
  <si>
    <t>162.723225101439</t>
  </si>
  <si>
    <t>164.5884316161494</t>
  </si>
  <si>
    <t>167.23085094729024</t>
  </si>
  <si>
    <t>171.56368082907233</t>
  </si>
  <si>
    <t>172.93342363278367</t>
  </si>
  <si>
    <t>173.8563805165221</t>
  </si>
  <si>
    <t>173.1083766895047</t>
  </si>
  <si>
    <t>174.88618284410333</t>
  </si>
  <si>
    <t>175.5953552370104</t>
  </si>
  <si>
    <t>176.59598690396734</t>
  </si>
  <si>
    <t>177.00398490089876</t>
  </si>
  <si>
    <t>175.99362874942324</t>
  </si>
  <si>
    <t>175.8187758709009</t>
  </si>
  <si>
    <t>175.7799182331796</t>
  </si>
  <si>
    <t>176.06165146951773</t>
  </si>
  <si>
    <t>176.14910829303128</t>
  </si>
  <si>
    <t>175.9936690230867</t>
  </si>
  <si>
    <t>176.81940825335735</t>
  </si>
  <si>
    <t>177.57711288155846</t>
  </si>
  <si>
    <t>177.7423527180393</t>
  </si>
  <si>
    <t>178.87892778946778</t>
  </si>
  <si>
    <t>180.21958145735118</t>
  </si>
  <si>
    <t>181.01620122704784</t>
  </si>
  <si>
    <t>179.5492614966792</t>
  </si>
  <si>
    <t>178.6166427259692</t>
  </si>
  <si>
    <t>180.49161357488927</t>
  </si>
  <si>
    <t>178.50010394542895</t>
  </si>
  <si>
    <t>177.43143927411236</t>
  </si>
  <si>
    <t>176.8388127099753</t>
  </si>
  <si>
    <t>179.18980301666255</t>
  </si>
  <si>
    <t>181.44633951794034</t>
  </si>
  <si>
    <t>181.008369111115</t>
  </si>
  <si>
    <t>180.12264371268512</t>
  </si>
  <si>
    <t>180.67745078776792</t>
  </si>
  <si>
    <t>183.1010349724412</t>
  </si>
  <si>
    <t>180.4827975385961</t>
  </si>
  <si>
    <t>180.38543113860666</t>
  </si>
  <si>
    <t>180.1615677323111</t>
  </si>
  <si>
    <t>180.17132284818615</t>
  </si>
  <si>
    <t>180.18106262087508</t>
  </si>
  <si>
    <t>181.04732759856805</t>
  </si>
  <si>
    <t>183.17889975636368</t>
  </si>
  <si>
    <t>184.444207349025</t>
  </si>
  <si>
    <t>184.46366311289825</t>
  </si>
  <si>
    <t>183.3346234318915</t>
  </si>
  <si>
    <t>184.52209525459105</t>
  </si>
  <si>
    <t>185.36882220577138</t>
  </si>
  <si>
    <t>184.6778394149124</t>
  </si>
  <si>
    <t>186.33245593431926</t>
  </si>
  <si>
    <t>186.2156355403118</t>
  </si>
  <si>
    <t>197.59376741439385</t>
  </si>
  <si>
    <t>199.1705597982095</t>
  </si>
  <si>
    <t>199.49174279581476</t>
  </si>
  <si>
    <t>198.4016204418892</t>
  </si>
  <si>
    <t>199.8031947716522</t>
  </si>
  <si>
    <t>200.47478278540905</t>
  </si>
  <si>
    <t>202.89835044113542</t>
  </si>
  <si>
    <t>203.16114053697277</t>
  </si>
  <si>
    <t>202.78158089601965</t>
  </si>
  <si>
    <t>205.04937807515034</t>
  </si>
  <si>
    <t>205.63340140284433</t>
  </si>
  <si>
    <t>205.59447219155342</t>
  </si>
  <si>
    <t>205.6820805399088</t>
  </si>
  <si>
    <t>204.44592504297302</t>
  </si>
  <si>
    <t>204.17339413420538</t>
  </si>
  <si>
    <t>204.48484636313796</t>
  </si>
  <si>
    <t>204.29018205284055</t>
  </si>
  <si>
    <t>205.5068398500486</t>
  </si>
  <si>
    <t>205.09807040408663</t>
  </si>
  <si>
    <t>204.3875130917413</t>
  </si>
  <si>
    <t>204.41672007622142</t>
  </si>
  <si>
    <t>202.43113673678397</t>
  </si>
  <si>
    <t>201.48702755819798</t>
  </si>
  <si>
    <t>200.0951630672334</t>
  </si>
  <si>
    <t>201.1366222374916</t>
  </si>
  <si>
    <t>201.6719796045668</t>
  </si>
  <si>
    <t>200.9419548706543</t>
  </si>
  <si>
    <t>201.27282455697443</t>
  </si>
  <si>
    <t>200.5708836784104</t>
  </si>
  <si>
    <t>201.78956685222448</t>
  </si>
  <si>
    <t>202.442792410571</t>
  </si>
  <si>
    <t>200.06384923034054</t>
  </si>
  <si>
    <t>201.80906147709445</t>
  </si>
  <si>
    <t>203.33002356073402</t>
  </si>
  <si>
    <t>209.5990989614066</t>
  </si>
  <si>
    <t>212.13405114904694</t>
  </si>
  <si>
    <t>210.83728619710965</t>
  </si>
  <si>
    <t>209.77459947969828</t>
  </si>
  <si>
    <t>211.0810456920387</t>
  </si>
  <si>
    <t>212.436270757042</t>
  </si>
  <si>
    <t>214.86397651791836</t>
  </si>
  <si>
    <t>215.48790735341927</t>
  </si>
  <si>
    <t>215.2831882283148</t>
  </si>
  <si>
    <t>214.9907070919291</t>
  </si>
  <si>
    <t>215.18566979919274</t>
  </si>
  <si>
    <t>215.9071400831884</t>
  </si>
  <si>
    <t>216.24843465310659</t>
  </si>
  <si>
    <t>214.21070861816406</t>
  </si>
  <si>
    <t>211.37353380828216</t>
  </si>
  <si>
    <t>213.9182305676708</t>
  </si>
  <si>
    <t>216.02417381649616</t>
  </si>
  <si>
    <t>217.29159989850277</t>
  </si>
  <si>
    <t>218.51029627083236</t>
  </si>
  <si>
    <t>220.11900127980428</t>
  </si>
  <si>
    <t>220.36277432667498</t>
  </si>
  <si>
    <t>221.51318359375</t>
  </si>
  <si>
    <t>221.32797769908032</t>
  </si>
  <si>
    <t>224.29187626432744</t>
  </si>
  <si>
    <t>224.51611681654015</t>
  </si>
  <si>
    <t>222.1762290743915</t>
  </si>
  <si>
    <t>221.53273561400187</t>
  </si>
  <si>
    <t>221.45472717285156</t>
  </si>
  <si>
    <t>220.96725791018255</t>
  </si>
  <si>
    <t>222.06897221288125</t>
  </si>
  <si>
    <t>224.30165627375146</t>
  </si>
  <si>
    <t>226.51481383715685</t>
  </si>
  <si>
    <t>226.65134216163275</t>
  </si>
  <si>
    <t>225.21811503619986</t>
  </si>
  <si>
    <t>226.4368356655822</t>
  </si>
  <si>
    <t>225.36435742040848</t>
  </si>
  <si>
    <t>225.6666043599802</t>
  </si>
  <si>
    <t>224.1943795429561</t>
  </si>
  <si>
    <t>222.6832113460606</t>
  </si>
  <si>
    <t>224.63311175737167</t>
  </si>
  <si>
    <t>225.1498551346416</t>
  </si>
  <si>
    <t>226.21211613222573</t>
  </si>
  <si>
    <t>227.00302805692962</t>
  </si>
  <si>
    <t>228.14547613811047</t>
  </si>
  <si>
    <t>227.80371995128382</t>
  </si>
  <si>
    <t>229.95185177415703</t>
  </si>
  <si>
    <t>229.13163075768952</t>
  </si>
  <si>
    <t>229.2976555835683</t>
  </si>
  <si>
    <t>227.9501644754856</t>
  </si>
  <si>
    <t>228.9265838594415</t>
  </si>
  <si>
    <t>226.09491821289288</t>
  </si>
  <si>
    <t>228.47746689458666</t>
  </si>
  <si>
    <t>227.72558178476973</t>
  </si>
  <si>
    <t>225.32354378996033</t>
  </si>
  <si>
    <t>223.43901490992414</t>
  </si>
  <si>
    <t>226.84683789080847</t>
  </si>
  <si>
    <t>228.09661336267854</t>
  </si>
  <si>
    <t>230.47916056949933</t>
  </si>
  <si>
    <t>229.2000434468934</t>
  </si>
  <si>
    <t>229.97142341832716</t>
  </si>
  <si>
    <t>228.4872345986657</t>
  </si>
  <si>
    <t>223.72219499610785</t>
  </si>
  <si>
    <t>223.36089654661697</t>
  </si>
  <si>
    <t>224.27872827177794</t>
  </si>
  <si>
    <t>226.92489304490107</t>
  </si>
  <si>
    <t>223.89793395996097</t>
  </si>
  <si>
    <t>222.15009059410775</t>
  </si>
  <si>
    <t>221.95482014250234</t>
  </si>
  <si>
    <t>223.27301418163512</t>
  </si>
  <si>
    <t>224.40566867722765</t>
  </si>
  <si>
    <t>222.5602218857664</t>
  </si>
  <si>
    <t>223.81010962218454</t>
  </si>
  <si>
    <t>224.6986502837026</t>
  </si>
  <si>
    <t>224.02490251714704</t>
  </si>
  <si>
    <t>222.1013047874395</t>
  </si>
  <si>
    <t>223.29255679680813</t>
  </si>
  <si>
    <t>223.7417194922966</t>
  </si>
  <si>
    <t>229.24884291042451</t>
  </si>
  <si>
    <t>229.37577722566581</t>
  </si>
  <si>
    <t>231.43609178129265</t>
  </si>
  <si>
    <t>231.40679571464608</t>
  </si>
  <si>
    <t>238.46647391388856</t>
  </si>
  <si>
    <t>239.6576942825609</t>
  </si>
  <si>
    <t>237.03105195811617</t>
  </si>
  <si>
    <t>234.38490951402264</t>
  </si>
  <si>
    <t>235.17582825739083</t>
  </si>
  <si>
    <t>241.62034517042386</t>
  </si>
  <si>
    <t>243.46539093227994</t>
  </si>
  <si>
    <t>244.6094366017111</t>
  </si>
  <si>
    <t>245.1960925751646</t>
  </si>
  <si>
    <t>243.51426847869251</t>
  </si>
  <si>
    <t>243.9543153476253</t>
  </si>
  <si>
    <t>243.70985281066612</t>
  </si>
  <si>
    <t>244.81474096279038</t>
  </si>
  <si>
    <t>243.70987785248866</t>
  </si>
  <si>
    <t>243.40672288460607</t>
  </si>
  <si>
    <t>247.84601770082048</t>
  </si>
  <si>
    <t>247.97310729134696</t>
  </si>
  <si>
    <t>248.0709077759601</t>
  </si>
  <si>
    <t>249.56693903264332</t>
  </si>
  <si>
    <t>242.5266748501355</t>
  </si>
  <si>
    <t>250.90652441463328</t>
  </si>
  <si>
    <t>251.3954475487498</t>
  </si>
  <si>
    <t>250.43716434229694</t>
  </si>
  <si>
    <t>250.9358973403106</t>
  </si>
  <si>
    <t>252.01139581448794</t>
  </si>
  <si>
    <t>252.96970813407646</t>
  </si>
  <si>
    <t>250.11447761544756</t>
  </si>
  <si>
    <t>250.26120467574728</t>
  </si>
  <si>
    <t>249.29312152645397</t>
  </si>
  <si>
    <t>248.57937305125023</t>
  </si>
  <si>
    <t>249.4104673423955</t>
  </si>
  <si>
    <t>248.88247597921168</t>
  </si>
  <si>
    <t>250.58387087994404</t>
  </si>
  <si>
    <t>252.2167890180816</t>
  </si>
  <si>
    <t>254.03554088020658</t>
  </si>
  <si>
    <t>253.99645130415848</t>
  </si>
  <si>
    <t>254.1919903042088</t>
  </si>
  <si>
    <t>253.76173051872425</t>
  </si>
  <si>
    <t>256.14763106150565</t>
  </si>
  <si>
    <t>256.4506745079157</t>
  </si>
  <si>
    <t>251.61057286461224</t>
  </si>
  <si>
    <t>255.9128740110521</t>
  </si>
  <si>
    <t>252.14837466656166</t>
  </si>
  <si>
    <t>252.15815333546925</t>
  </si>
  <si>
    <t>252.9696933941744</t>
  </si>
  <si>
    <t>253.10663740197074</t>
  </si>
  <si>
    <t>249.99717320526824</t>
  </si>
  <si>
    <t>248.804206917202</t>
  </si>
  <si>
    <t>247.8753185473537</t>
  </si>
  <si>
    <t>246.63348589209278</t>
  </si>
  <si>
    <t>246.7704243048341</t>
  </si>
  <si>
    <t>253.39022827148438</t>
  </si>
  <si>
    <t>252.76438891138932</t>
  </si>
  <si>
    <t>250.55450198319954</t>
  </si>
  <si>
    <t>252.37328142154192</t>
  </si>
  <si>
    <t>253.69326370572844</t>
  </si>
  <si>
    <t>254.1724431226372</t>
  </si>
  <si>
    <t>253.4684095626011</t>
  </si>
  <si>
    <t>253.2532958984375</t>
  </si>
  <si>
    <t>252.51998861271275</t>
  </si>
  <si>
    <t>256.56801863431224</t>
  </si>
  <si>
    <t>260.5596331030537</t>
  </si>
  <si>
    <t>261.6466635843613</t>
  </si>
  <si>
    <t>262.97855798623635</t>
  </si>
  <si>
    <t>266.76852424452443</t>
  </si>
  <si>
    <t>269.75553142820473</t>
  </si>
  <si>
    <t>270.1472819673162</t>
  </si>
  <si>
    <t>266.827316851805</t>
  </si>
  <si>
    <t>269.1385755937163</t>
  </si>
  <si>
    <t>270.088522473356</t>
  </si>
  <si>
    <t>272.77183147876804</t>
  </si>
  <si>
    <t>275.4453455337516</t>
  </si>
  <si>
    <t>271.14613970859773</t>
  </si>
  <si>
    <t>272.42909824169345</t>
  </si>
  <si>
    <t>271.2636029875931</t>
  </si>
  <si>
    <t>252.96983208138246</t>
  </si>
  <si>
    <t>260.68695068359375</t>
  </si>
  <si>
    <t>253.87083895794007</t>
  </si>
  <si>
    <t>248.8469310159746</t>
  </si>
  <si>
    <t>256.2310643979606</t>
  </si>
  <si>
    <t>260.6184021186449</t>
  </si>
  <si>
    <t>261.87190892332404</t>
  </si>
  <si>
    <t>262.01882613958924</t>
  </si>
  <si>
    <t>268.3648022333444</t>
  </si>
  <si>
    <t>273.26147885683207</t>
  </si>
  <si>
    <t>273.50634824934616</t>
  </si>
  <si>
    <t>276.15058403471323</t>
  </si>
  <si>
    <t>274.4367591983543</t>
  </si>
  <si>
    <t>269.39312075523867</t>
  </si>
  <si>
    <t>261.7054479070683</t>
  </si>
  <si>
    <t>259.13953524657177</t>
  </si>
  <si>
    <t>259.6977879246107</t>
  </si>
  <si>
    <t>265.289814497491</t>
  </si>
  <si>
    <t>270.3822855876438</t>
  </si>
  <si>
    <t>274.4269161868201</t>
  </si>
  <si>
    <t>276.23864231416746</t>
  </si>
  <si>
    <t>274.2114116411243</t>
  </si>
  <si>
    <t>273.04606708794415</t>
  </si>
  <si>
    <t>273.9176831070892</t>
  </si>
  <si>
    <t>278.57916968797093</t>
  </si>
  <si>
    <t>281.50743350345454</t>
  </si>
  <si>
    <t>268.4628022427311</t>
  </si>
  <si>
    <t>270.11785145126873</t>
  </si>
  <si>
    <t>270.5585411558269</t>
  </si>
  <si>
    <t>269.34423914208594</t>
  </si>
  <si>
    <t>272.3703303015495</t>
  </si>
  <si>
    <t>264.5650634252071</t>
  </si>
  <si>
    <t>264.4671543375808</t>
  </si>
  <si>
    <t>268.4040939323873</t>
  </si>
  <si>
    <t>261.3921173829422</t>
  </si>
  <si>
    <t>266.10968822941953</t>
  </si>
  <si>
    <t>266.4628082855805</t>
  </si>
  <si>
    <t>266.63936064319773</t>
  </si>
  <si>
    <t>268.6401634410952</t>
  </si>
  <si>
    <t>270.06234608743046</t>
  </si>
  <si>
    <t>271.23925812409976</t>
  </si>
  <si>
    <t>271.2001191843503</t>
  </si>
  <si>
    <t>269.6896596197622</t>
  </si>
  <si>
    <t>268.50288145525474</t>
  </si>
  <si>
    <t>256.2625038659474</t>
  </si>
  <si>
    <t>255.91920854477823</t>
  </si>
  <si>
    <t>258.70469339580353</t>
  </si>
  <si>
    <t>260.2249330332923</t>
  </si>
  <si>
    <t>259.0970635435754</t>
  </si>
  <si>
    <t>255.1640282147001</t>
  </si>
  <si>
    <t>256.4488295821396</t>
  </si>
  <si>
    <t>257.05697715652195</t>
  </si>
  <si>
    <t>261.8628303756925</t>
  </si>
  <si>
    <t>263.9618583651073</t>
  </si>
  <si>
    <t>264.6581428894803</t>
  </si>
  <si>
    <t>269.9936399814781</t>
  </si>
  <si>
    <t>273.3578510288336</t>
  </si>
  <si>
    <t>272.87723682002644</t>
  </si>
  <si>
    <t>270.40567086988705</t>
  </si>
  <si>
    <t>268.5029472661332</t>
  </si>
  <si>
    <t>269.12083689934235</t>
  </si>
  <si>
    <t>272.2299729502764</t>
  </si>
  <si>
    <t>274.0542151681468</t>
  </si>
  <si>
    <t>270.64099199219584</t>
  </si>
  <si>
    <t>272.67124291464955</t>
  </si>
  <si>
    <t>272.5535230341397</t>
  </si>
  <si>
    <t>267.7672903780783</t>
  </si>
  <si>
    <t>269.2973097791395</t>
  </si>
  <si>
    <t>271.79838780399416</t>
  </si>
  <si>
    <t>272.0729352698631</t>
  </si>
  <si>
    <t>275.3487795166737</t>
  </si>
  <si>
    <t>274.23073461389396</t>
  </si>
  <si>
    <t>277.516402492232</t>
  </si>
  <si>
    <t>279.2033252092202</t>
  </si>
  <si>
    <t>279.05623410667266</t>
  </si>
  <si>
    <t>277.07494430361334</t>
  </si>
  <si>
    <t>273.72071804714767</t>
  </si>
  <si>
    <t>269.8367537608387</t>
  </si>
  <si>
    <t>270.80779920918326</t>
  </si>
  <si>
    <t>268.86579016465816</t>
  </si>
  <si>
    <t>270.59196921124146</t>
  </si>
  <si>
    <t>264.65811991406923</t>
  </si>
  <si>
    <t>267.2572187388617</t>
  </si>
  <si>
    <t>264.4031398660055</t>
  </si>
  <si>
    <t>266.81595468953856</t>
  </si>
  <si>
    <t>265.1190658424918</t>
  </si>
  <si>
    <t>266.67853052317</t>
  </si>
  <si>
    <t>267.39457989037305</t>
  </si>
  <si>
    <t>269.1606191647882</t>
  </si>
  <si>
    <t>272.21544198372766</t>
  </si>
  <si>
    <t>273.69871704346565</t>
  </si>
  <si>
    <t>272.4217597090408</t>
  </si>
  <si>
    <t>276.095489215154</t>
  </si>
  <si>
    <t>275.78117505550114</t>
  </si>
  <si>
    <t>276.63568750193235</t>
  </si>
  <si>
    <t>286.70391260052196</t>
  </si>
  <si>
    <t>291.3893309428272</t>
  </si>
  <si>
    <t>288.49165074897877</t>
  </si>
  <si>
    <t>292.8725613417257</t>
  </si>
  <si>
    <t>287.04772561413375</t>
  </si>
  <si>
    <t>288.66845247067425</t>
  </si>
  <si>
    <t>290.01409902869244</t>
  </si>
  <si>
    <t>290.1025102443234</t>
  </si>
  <si>
    <t>287.1655573940599</t>
  </si>
  <si>
    <t>285.7511444394963</t>
  </si>
  <si>
    <t>286.6155410019536</t>
  </si>
  <si>
    <t>288.74699425512136</t>
  </si>
  <si>
    <t>292.87259536274195</t>
  </si>
  <si>
    <t>291.5268874577934</t>
  </si>
  <si>
    <t>286.7628936254035</t>
  </si>
  <si>
    <t>291.379529196416</t>
  </si>
  <si>
    <t>292.51888846103134</t>
  </si>
  <si>
    <t>290.1222069899284</t>
  </si>
  <si>
    <t>291.0160311244765</t>
  </si>
  <si>
    <t>290.71160601021734</t>
  </si>
  <si>
    <t>295.49517511506025</t>
  </si>
  <si>
    <t>296.01579927040245</t>
  </si>
  <si>
    <t>300.31805981058153</t>
  </si>
  <si>
    <t>298.82512526178033</t>
  </si>
  <si>
    <t>304.3355811617938</t>
  </si>
  <si>
    <t>303.294409312813</t>
  </si>
  <si>
    <t>302.44968488754034</t>
  </si>
  <si>
    <t>298.99208378467614</t>
  </si>
  <si>
    <t>288.7175279395147</t>
  </si>
  <si>
    <t>288.6782572515598</t>
  </si>
  <si>
    <t>292.6466334612731</t>
  </si>
  <si>
    <t>289.0196866979469</t>
  </si>
  <si>
    <t>288.1246039854488</t>
  </si>
  <si>
    <t>283.5900293070975</t>
  </si>
  <si>
    <t>275.74074292832074</t>
  </si>
  <si>
    <t>273.3307399239576</t>
  </si>
  <si>
    <t>271.53071464616914</t>
  </si>
  <si>
    <t>272.2783463078055</t>
  </si>
  <si>
    <t>258.4189916924467</t>
  </si>
  <si>
    <t>258.44849845209603</t>
  </si>
  <si>
    <t>267.61588104239206</t>
  </si>
  <si>
    <t>268.19624079027227</t>
  </si>
  <si>
    <t>271.6094525262781</t>
  </si>
  <si>
    <t>281.31784946008946</t>
  </si>
  <si>
    <t>283.2359935632709</t>
  </si>
  <si>
    <t>285.95077193283475</t>
  </si>
  <si>
    <t>289.05904984584976</t>
  </si>
  <si>
    <t>282.1835049775696</t>
  </si>
  <si>
    <t>286.14751419425374</t>
  </si>
  <si>
    <t>287.7704341183567</t>
  </si>
  <si>
    <t>281.19980170668384</t>
  </si>
  <si>
    <t>282.69493003124273</t>
  </si>
  <si>
    <t>280.0685771544819</t>
  </si>
  <si>
    <t>278.5145192849315</t>
  </si>
  <si>
    <t>279.59661274792995</t>
  </si>
  <si>
    <t>280.20632692092096</t>
  </si>
  <si>
    <t>287.83930037300235</t>
  </si>
  <si>
    <t>292.83611295103015</t>
  </si>
  <si>
    <t>277.8849853723379</t>
  </si>
  <si>
    <t>275.0619939391136</t>
  </si>
  <si>
    <t>261.59613721008867</t>
  </si>
  <si>
    <t>242.848140598514</t>
  </si>
  <si>
    <t>251.13029905791592</t>
  </si>
  <si>
    <t>258.8025784495066</t>
  </si>
  <si>
    <t>258.96979055905393</t>
  </si>
  <si>
    <t>256.25497610527816</t>
  </si>
  <si>
    <t>261.8026753209472</t>
  </si>
  <si>
    <t>261.43610254086036</t>
  </si>
  <si>
    <t>265.96860146702244</t>
  </si>
  <si>
    <t>267.4268665910775</t>
  </si>
  <si>
    <t>264.677838381678</t>
  </si>
  <si>
    <t>264.86500638840874</t>
  </si>
  <si>
    <t>266.2838475030162</t>
  </si>
  <si>
    <t>266.5696396212241</t>
  </si>
  <si>
    <t>269.52563551562855</t>
  </si>
  <si>
    <t>271.66372351110886</t>
  </si>
  <si>
    <t>276.8466286918467</t>
  </si>
  <si>
    <t>274.34391705688404</t>
  </si>
  <si>
    <t>278.590578436298</t>
  </si>
  <si>
    <t>281.9210276881904</t>
  </si>
  <si>
    <t>285.0937373783664</t>
  </si>
  <si>
    <t>288.80841764161386</t>
  </si>
  <si>
    <t>290.48351280537526</t>
  </si>
  <si>
    <t>297.65662252698206</t>
  </si>
  <si>
    <t>301.7654763689117</t>
  </si>
  <si>
    <t>301.16439876766276</t>
  </si>
  <si>
    <t>306.3964551357436</t>
  </si>
  <si>
    <t>306.347218396479</t>
  </si>
  <si>
    <t>309.54953281659067</t>
  </si>
  <si>
    <t>313.500624183305</t>
  </si>
  <si>
    <t>313.74701783497756</t>
  </si>
  <si>
    <t>314.0426176258033</t>
  </si>
  <si>
    <t>316.5551308461507</t>
  </si>
  <si>
    <t>318.29921638639695</t>
  </si>
  <si>
    <t>315.2939464631113</t>
  </si>
  <si>
    <t>315.16586583740224</t>
  </si>
  <si>
    <t>311.7369430774156</t>
  </si>
  <si>
    <t>313.5301645950002</t>
  </si>
  <si>
    <t>318.1021057111945</t>
  </si>
  <si>
    <t>319.46186221249786</t>
  </si>
  <si>
    <t>320.41770922483124</t>
  </si>
  <si>
    <t>321.57050569849696</t>
  </si>
  <si>
    <t>324.1520611252126</t>
  </si>
  <si>
    <t>323.12725899224245</t>
  </si>
  <si>
    <t>324.3983584298233</t>
  </si>
  <si>
    <t>324.32938303973265</t>
  </si>
  <si>
    <t>327.9060853672916</t>
  </si>
  <si>
    <t>334.5964154496927</t>
  </si>
  <si>
    <t>337.7297731669886</t>
  </si>
  <si>
    <t>341.17848419024915</t>
  </si>
  <si>
    <t>336.8711564889433</t>
  </si>
  <si>
    <t>336.279229707269</t>
  </si>
  <si>
    <t>337.07837009190365</t>
  </si>
  <si>
    <t>336.86131261358025</t>
  </si>
  <si>
    <t>344.80384940830186</t>
  </si>
  <si>
    <t>343.74811268234794</t>
  </si>
  <si>
    <t>342.38652504033297</t>
  </si>
  <si>
    <t>342.4457423299671</t>
  </si>
  <si>
    <t>344.20200137174044</t>
  </si>
  <si>
    <t>337.275673209366</t>
  </si>
  <si>
    <t>340.15675823188684</t>
  </si>
  <si>
    <t>346.6587339163717</t>
  </si>
  <si>
    <t>352.77586965686817</t>
  </si>
  <si>
    <t>351.66101132718865</t>
  </si>
  <si>
    <t>349.34235294889356</t>
  </si>
  <si>
    <t>344.9616876660395</t>
  </si>
  <si>
    <t>342.92919129338094</t>
  </si>
  <si>
    <t>342.3372291263251</t>
  </si>
  <si>
    <t>339.26877118105716</t>
  </si>
  <si>
    <t>349.825798899958</t>
  </si>
  <si>
    <t>351.286164712996</t>
  </si>
  <si>
    <t>346.43173010356406</t>
  </si>
  <si>
    <t>349.5396804692895</t>
  </si>
  <si>
    <t>351.76957731973516</t>
  </si>
  <si>
    <t>344.4485960134279</t>
  </si>
  <si>
    <t>343.13641006105075</t>
  </si>
  <si>
    <t>339.84101153093167</t>
  </si>
  <si>
    <t>337.43359563465003</t>
  </si>
  <si>
    <t>340.74867395567406</t>
  </si>
  <si>
    <t>342.2484239131887</t>
  </si>
  <si>
    <t>350.4770170236973</t>
  </si>
  <si>
    <t>356.56473735487566</t>
  </si>
  <si>
    <t>357.97557270338746</t>
  </si>
  <si>
    <t>354.6110991308393</t>
  </si>
  <si>
    <t>356.633697740527</t>
  </si>
  <si>
    <t>357.49208661677716</t>
  </si>
  <si>
    <t>356.82113599922656</t>
  </si>
  <si>
    <t>360.3040315170791</t>
  </si>
  <si>
    <t>358.7649348170729</t>
  </si>
  <si>
    <t>356.48580259706927</t>
  </si>
  <si>
    <t>354.8873581953005</t>
  </si>
  <si>
    <t>367.457261098665</t>
  </si>
  <si>
    <t>364.67753076865614</t>
  </si>
  <si>
    <t>367.72013318989775</t>
  </si>
  <si>
    <t>365.7740314185257</t>
  </si>
  <si>
    <t>369.98228223777886</t>
  </si>
  <si>
    <t>370.1996482030427</t>
  </si>
  <si>
    <t>375.37602398317165</t>
  </si>
  <si>
    <t>375.2475806609765</t>
  </si>
  <si>
    <t>372.48157836746844</t>
  </si>
  <si>
    <t>370.9701756416916</t>
  </si>
  <si>
    <t>369.57730258055534</t>
  </si>
  <si>
    <t>365.83330620459657</t>
  </si>
  <si>
    <t>366.8211971184207</t>
  </si>
  <si>
    <t>346.97507354726787</t>
  </si>
  <si>
    <t>359.66911405353414</t>
  </si>
  <si>
    <t>354.5124474571464</t>
  </si>
  <si>
    <t>355.1150517724748</t>
  </si>
  <si>
    <t>338.3708379410424</t>
  </si>
  <si>
    <t>339.0425582120328</t>
  </si>
  <si>
    <t>347.76537276431134</t>
  </si>
  <si>
    <t>345.82923391415653</t>
  </si>
  <si>
    <t>343.2904663085937</t>
  </si>
  <si>
    <t>342.55942020149155</t>
  </si>
  <si>
    <t>342.5593710356954</t>
  </si>
  <si>
    <t>353.9691759300221</t>
  </si>
  <si>
    <t>350.3535768201278</t>
  </si>
  <si>
    <t>342.6780186487736</t>
  </si>
  <si>
    <t>345.9971182947769</t>
  </si>
  <si>
    <t>354.51250347639206</t>
  </si>
  <si>
    <t>334.3700526714311</t>
  </si>
  <si>
    <t>348.90142220952055</t>
  </si>
  <si>
    <t>350.69935166488256</t>
  </si>
  <si>
    <t>349.5138759580026</t>
  </si>
  <si>
    <t>352.01320184595636</t>
  </si>
  <si>
    <t>350.1263811184257</t>
  </si>
  <si>
    <t>351.48959385438263</t>
  </si>
  <si>
    <t>352.1021015089304</t>
  </si>
  <si>
    <t>349.0693760590745</t>
  </si>
  <si>
    <t>340.96891448158175</t>
  </si>
  <si>
    <t>328.45280523245265</t>
  </si>
  <si>
    <t>330.0707010447455</t>
  </si>
  <si>
    <t>334.7200670956504</t>
  </si>
  <si>
    <t>330.387231469441</t>
  </si>
  <si>
    <t>338.37022279106833</t>
  </si>
  <si>
    <t>331.7029492823598</t>
  </si>
  <si>
    <t>333.8396766447225</t>
  </si>
  <si>
    <t>331.6831815068517</t>
  </si>
  <si>
    <t>328.8144729031021</t>
  </si>
  <si>
    <t>327.96370600726914</t>
  </si>
  <si>
    <t>327.0041360334607</t>
  </si>
  <si>
    <t>333.8791862697402</t>
  </si>
  <si>
    <t>328.59678858832615</t>
  </si>
  <si>
    <t>333.7605223966122</t>
  </si>
  <si>
    <t>334.9277702618909</t>
  </si>
  <si>
    <t>334.6013245865089</t>
  </si>
  <si>
    <t>332.57341022350175</t>
  </si>
  <si>
    <t>331.2973632461731</t>
  </si>
  <si>
    <t>336.4907141956923</t>
  </si>
  <si>
    <t>342.51500027970513</t>
  </si>
  <si>
    <t>341.60496775796224</t>
  </si>
  <si>
    <t>337.9943443412584</t>
  </si>
  <si>
    <t>345.13645862332316</t>
  </si>
  <si>
    <t>346.53123033237233</t>
  </si>
  <si>
    <t>347.3819542111527</t>
  </si>
  <si>
    <t>353.74259972741527</t>
  </si>
  <si>
    <t>355.1076757128751</t>
  </si>
  <si>
    <t>350.05285644531256</t>
  </si>
  <si>
    <t>343.0195412324772</t>
  </si>
  <si>
    <t>342.76237224472806</t>
  </si>
  <si>
    <t>341.2785520290211</t>
  </si>
  <si>
    <t>342.0006163423134</t>
  </si>
  <si>
    <t>339.1220598008763</t>
  </si>
  <si>
    <t>339.50780248490594</t>
  </si>
  <si>
    <t>341.2785509875462</t>
  </si>
  <si>
    <t>346.77855778721164</t>
  </si>
  <si>
    <t>349.014183960126</t>
  </si>
  <si>
    <t>344.7407551847498</t>
  </si>
  <si>
    <t>345.9475585308713</t>
  </si>
  <si>
    <t>348.0249291161489</t>
  </si>
  <si>
    <t>348.81628870777564</t>
  </si>
  <si>
    <t>347.1247736979923</t>
  </si>
  <si>
    <t>349.8253087523084</t>
  </si>
  <si>
    <t>348.66788062231257</t>
  </si>
  <si>
    <t>354.59336303813444</t>
  </si>
  <si>
    <t>352.2686502668236</t>
  </si>
  <si>
    <t>352.7335770784051</t>
  </si>
  <si>
    <t>356.0186309933756</t>
  </si>
  <si>
    <t>366.8955842850656</t>
  </si>
  <si>
    <t>368.4607789371603</t>
  </si>
  <si>
    <t>367.9159481564178</t>
  </si>
  <si>
    <t>372.75017208889255</t>
  </si>
  <si>
    <t>369.124456486925</t>
  </si>
  <si>
    <t>371.7892550966849</t>
  </si>
  <si>
    <t>367.3116302673621</t>
  </si>
  <si>
    <t>373.1860005381972</t>
  </si>
  <si>
    <t>374.36486228273105</t>
  </si>
  <si>
    <t>376.1182143771394</t>
  </si>
  <si>
    <t>380.7840973866459</t>
  </si>
  <si>
    <t>380.85344045272683</t>
  </si>
  <si>
    <t>380.8435473577816</t>
  </si>
  <si>
    <t>380.1500963323523</t>
  </si>
  <si>
    <t>385.9650301164526</t>
  </si>
  <si>
    <t>381.87378434786035</t>
  </si>
  <si>
    <t>382.6563599270118</t>
  </si>
  <si>
    <t>384.86544966040736</t>
  </si>
  <si>
    <t>380.1401368049533</t>
  </si>
  <si>
    <t>369.8080029783441</t>
  </si>
  <si>
    <t>360.50612512582853</t>
  </si>
  <si>
    <t>360.42686693089155</t>
  </si>
  <si>
    <t>351.16460483567397</t>
  </si>
  <si>
    <t>337.92993507523244</t>
  </si>
  <si>
    <t>343.7151436859062</t>
  </si>
  <si>
    <t>345.42890781233643</t>
  </si>
  <si>
    <t>337.80114582259876</t>
  </si>
  <si>
    <t>297.195624594682</t>
  </si>
  <si>
    <t>320.91101710417206</t>
  </si>
  <si>
    <t>316.3838940869775</t>
  </si>
  <si>
    <t>263.44529895382885</t>
  </si>
  <si>
    <t>274.05477011579103</t>
  </si>
  <si>
    <t>268.97289958287786</t>
  </si>
  <si>
    <t>285.3280103432333</t>
  </si>
  <si>
    <t>302.4360309600881</t>
  </si>
  <si>
    <t>305.87342788827965</t>
  </si>
  <si>
    <t>300.4448250225051</t>
  </si>
  <si>
    <t>304.64973008330963</t>
  </si>
  <si>
    <t>305.6221190254999</t>
  </si>
  <si>
    <t>310.1169670506291</t>
  </si>
  <si>
    <t>304.4710886242043</t>
  </si>
  <si>
    <t>311.54583040432976</t>
  </si>
  <si>
    <t>312.2701466910867</t>
  </si>
  <si>
    <t>306.3067805239784</t>
  </si>
  <si>
    <t>310.50394797325595</t>
  </si>
  <si>
    <t>305.78087655733873</t>
  </si>
  <si>
    <t>320.823344075625</t>
  </si>
  <si>
    <t>330.63665422301807</t>
  </si>
  <si>
    <t>331.08320339130233</t>
  </si>
  <si>
    <t>340.579013447573</t>
  </si>
  <si>
    <t>354.51008189372607</t>
  </si>
  <si>
    <t>354.1727368744137</t>
  </si>
  <si>
    <t>342.0871866725802</t>
  </si>
  <si>
    <t>362.9739575902803</t>
  </si>
  <si>
    <t>354.9764709472656</t>
  </si>
  <si>
    <t>358.8561744724258</t>
  </si>
  <si>
    <t>360.12627054483727</t>
  </si>
  <si>
    <t>366.14923601670654</t>
  </si>
  <si>
    <t>366.1095216611549</t>
  </si>
  <si>
    <t>392.8306587620996</t>
  </si>
  <si>
    <t>391.93766065277754</t>
  </si>
  <si>
    <t>398.5956617142979</t>
  </si>
  <si>
    <t>391.0546076567089</t>
  </si>
  <si>
    <t>394.4084034226481</t>
  </si>
  <si>
    <t>387.4329049225005</t>
  </si>
  <si>
    <t>379.26668190864825</t>
  </si>
  <si>
    <t>395.5098190666894</t>
  </si>
  <si>
    <t>386.3612690114217</t>
  </si>
  <si>
    <t>393.82297311024223</t>
  </si>
  <si>
    <t>378.3638016012305</t>
  </si>
  <si>
    <t>379.18727459772987</t>
  </si>
  <si>
    <t>380.50705845720313</t>
  </si>
  <si>
    <t>387.4230317914232</t>
  </si>
  <si>
    <t>383.6767859481468</t>
  </si>
  <si>
    <t>395.7383714552677</t>
  </si>
  <si>
    <t>409.28037800459</t>
  </si>
  <si>
    <t>409.965867029294</t>
  </si>
  <si>
    <t>412.3007547927668</t>
  </si>
  <si>
    <t>421.5108304264776</t>
  </si>
  <si>
    <t>428.41603240257587</t>
  </si>
  <si>
    <t>431.2078549485401</t>
  </si>
  <si>
    <t>433.532765925003</t>
  </si>
  <si>
    <t>436.6823048661364</t>
  </si>
  <si>
    <t>434.5560831951237</t>
  </si>
  <si>
    <t>431.5556277694098</t>
  </si>
  <si>
    <t>426.4786580580141</t>
  </si>
  <si>
    <t>426.61771068403914</t>
  </si>
  <si>
    <t>423.22969265233644</t>
  </si>
  <si>
    <t>422.6236585589518</t>
  </si>
  <si>
    <t>424.6604292293129</t>
  </si>
  <si>
    <t>431.7841276428809</t>
  </si>
  <si>
    <t>414.10892565161765</t>
  </si>
  <si>
    <t>387.4919603354453</t>
  </si>
  <si>
    <t>391.8337047928997</t>
  </si>
  <si>
    <t>390.6712615187928</t>
  </si>
  <si>
    <t>394.4665936099574</t>
  </si>
  <si>
    <t>396.19534908426925</t>
  </si>
  <si>
    <t>389.7870158425139</t>
  </si>
  <si>
    <t>387.6310152879814</t>
  </si>
  <si>
    <t>381.25248789708934</t>
  </si>
  <si>
    <t>385.77312523690114</t>
  </si>
  <si>
    <t>396.8312305616419</t>
  </si>
  <si>
    <t>388.63448130597067</t>
  </si>
  <si>
    <t>387.2137531947116</t>
  </si>
  <si>
    <t>403.13631609045956</t>
  </si>
  <si>
    <t>417.9593372654141</t>
  </si>
  <si>
    <t>418.8845434203831</t>
  </si>
  <si>
    <t>422.963360368822</t>
  </si>
  <si>
    <t>411.88086568124527</t>
  </si>
  <si>
    <t>361.0250212269273</t>
  </si>
  <si>
    <t>382.1751475834315</t>
  </si>
  <si>
    <t>387.8257947249374</t>
  </si>
  <si>
    <t>394.3718414007404</t>
  </si>
  <si>
    <t>404.1709126228902</t>
  </si>
  <si>
    <t>414.7659123762188</t>
  </si>
  <si>
    <t>414.13915852207236</t>
  </si>
  <si>
    <t>420.02856603466887</t>
  </si>
  <si>
    <t>413.7611247430915</t>
  </si>
  <si>
    <t>406.031254627841</t>
  </si>
  <si>
    <t>418.43682893369174</t>
  </si>
  <si>
    <t>408.23980685917155</t>
  </si>
  <si>
    <t>408.8665088073793</t>
  </si>
  <si>
    <t>414.2983495507527</t>
  </si>
  <si>
    <t>418.23790628645855</t>
  </si>
  <si>
    <t>417.96929454578526</t>
  </si>
  <si>
    <t>412.01021083739914</t>
  </si>
  <si>
    <t>415.88008043403465</t>
  </si>
  <si>
    <t>424.16399263021066</t>
  </si>
  <si>
    <t>404.1014500962858</t>
  </si>
  <si>
    <t>410.9051904149247</t>
  </si>
  <si>
    <t>412.30976283580907</t>
  </si>
  <si>
    <t>387.85409698823486</t>
  </si>
  <si>
    <t>392.56589008744834</t>
  </si>
  <si>
    <t>399.4394144866512</t>
  </si>
  <si>
    <t>402.6968118646191</t>
  </si>
  <si>
    <t>401.66080634231514</t>
  </si>
  <si>
    <t>400.68462658765526</t>
  </si>
  <si>
    <t>399.09077735404924</t>
  </si>
  <si>
    <t>393.4823734819331</t>
  </si>
  <si>
    <t>385.28397899201065</t>
  </si>
  <si>
    <t>376.1691284179687</t>
  </si>
  <si>
    <t>377.24502388436906</t>
  </si>
  <si>
    <t>365.7891623329416</t>
  </si>
  <si>
    <t>374.4756776279898</t>
  </si>
  <si>
    <t>383.54066983587427</t>
  </si>
  <si>
    <t>388.29240027995223</t>
  </si>
  <si>
    <t>395.92297139257863</t>
  </si>
  <si>
    <t>400.22636119859123</t>
  </si>
  <si>
    <t>400.1666019143817</t>
  </si>
  <si>
    <t>415.9485697397441</t>
  </si>
  <si>
    <t>419.5397729929147</t>
  </si>
  <si>
    <t>428.91669185969863</t>
  </si>
  <si>
    <t>430.363167006879</t>
  </si>
  <si>
    <t>441.0568843693034</t>
  </si>
  <si>
    <t>433.8446253255946</t>
  </si>
  <si>
    <t>426.1734735662486</t>
  </si>
  <si>
    <t>427.639843027404</t>
  </si>
  <si>
    <t>436.3285295626986</t>
  </si>
  <si>
    <t>428.2383896574545</t>
  </si>
  <si>
    <t>439.9396521895309</t>
  </si>
  <si>
    <t>447.0621333870504</t>
  </si>
  <si>
    <t>443.47097137045006</t>
  </si>
  <si>
    <t>447.7404594966926</t>
  </si>
  <si>
    <t>456.36926980604034</t>
  </si>
  <si>
    <t>449.07717328893824</t>
  </si>
  <si>
    <t>456.01018932193716</t>
  </si>
  <si>
    <t>467.98076692146793</t>
  </si>
  <si>
    <t>150.2171173095703</t>
  </si>
  <si>
    <t>145.8148193359375</t>
  </si>
  <si>
    <t>145.2513427734375</t>
  </si>
  <si>
    <t>146.23130798339844</t>
  </si>
  <si>
    <t>145.42428588867188</t>
  </si>
  <si>
    <t>143.31072998046875</t>
  </si>
  <si>
    <t>142.98410034179688</t>
  </si>
  <si>
    <t>142.22509765625</t>
  </si>
  <si>
    <t>140.02503967285156</t>
  </si>
  <si>
    <t>140.3036346435547</t>
  </si>
  <si>
    <t>141.7543487548828</t>
  </si>
  <si>
    <t>144.32901000976562</t>
  </si>
  <si>
    <t>143.81988525390625</t>
  </si>
  <si>
    <t>149.58421325683594</t>
  </si>
  <si>
    <t>151.00608825683594</t>
  </si>
  <si>
    <t>148.48895263671875</t>
  </si>
  <si>
    <t>150.2855224609375</t>
  </si>
  <si>
    <t>151.1213836669922</t>
  </si>
  <si>
    <t>153.38865661621094</t>
  </si>
  <si>
    <t>155.74244689941406</t>
  </si>
  <si>
    <t>154.7913055419922</t>
  </si>
  <si>
    <t>155.54071044921875</t>
  </si>
  <si>
    <t>156.96255493164062</t>
  </si>
  <si>
    <t>158.58621215820312</t>
  </si>
  <si>
    <t>159.70059204101562</t>
  </si>
  <si>
    <t>161.2281951904297</t>
  </si>
  <si>
    <t>161.5644073486328</t>
  </si>
  <si>
    <t>160.82461547851562</t>
  </si>
  <si>
    <t>161.68931579589844</t>
  </si>
  <si>
    <t>161.79498291015625</t>
  </si>
  <si>
    <t>161.2761993408203</t>
  </si>
  <si>
    <t>161.4298858642578</t>
  </si>
  <si>
    <t>160.98797607421875</t>
  </si>
  <si>
    <t>161.92950439453125</t>
  </si>
  <si>
    <t>160.776611328125</t>
  </si>
  <si>
    <t>161.98712158203125</t>
  </si>
  <si>
    <t>159.48928833007812</t>
  </si>
  <si>
    <t>161.4971466064453</t>
  </si>
  <si>
    <t>159.4508056640625</t>
  </si>
  <si>
    <t>160.3635711669922</t>
  </si>
  <si>
    <t>163.68760681152344</t>
  </si>
  <si>
    <t>162.1504669189453</t>
  </si>
  <si>
    <t>164.2928466796875</t>
  </si>
  <si>
    <t>162.52511596679688</t>
  </si>
  <si>
    <t>164.6963348388672</t>
  </si>
  <si>
    <t>164.76364135742188</t>
  </si>
  <si>
    <t>165.06141662597656</t>
  </si>
  <si>
    <t>163.78367614746094</t>
  </si>
  <si>
    <t>164.67713928222656</t>
  </si>
  <si>
    <t>167.1846160888672</t>
  </si>
  <si>
    <t>165.2439422607422</t>
  </si>
  <si>
    <t>164.6483612060547</t>
  </si>
  <si>
    <t>165.36883544921875</t>
  </si>
  <si>
    <t>164.23524475097656</t>
  </si>
  <si>
    <t>164.03317260742188</t>
  </si>
  <si>
    <t>163.8599395751953</t>
  </si>
  <si>
    <t>162.72471618652344</t>
  </si>
  <si>
    <t>163.19610595703125</t>
  </si>
  <si>
    <t>164.73553466796875</t>
  </si>
  <si>
    <t>164.18710327148438</t>
  </si>
  <si>
    <t>160.75230407714844</t>
  </si>
  <si>
    <t>162.68618774414062</t>
  </si>
  <si>
    <t>162.5322265625</t>
  </si>
  <si>
    <t>163.6098175048828</t>
  </si>
  <si>
    <t>163.48472595214844</t>
  </si>
  <si>
    <t>166.01516723632812</t>
  </si>
  <si>
    <t>166.38076782226562</t>
  </si>
  <si>
    <t>163.09022521972656</t>
  </si>
  <si>
    <t>163.94659423828125</t>
  </si>
  <si>
    <t>161.94534301757812</t>
  </si>
  <si>
    <t>162.48416137695312</t>
  </si>
  <si>
    <t>165.81309509277344</t>
  </si>
  <si>
    <t>164.63931274414062</t>
  </si>
  <si>
    <t>167.57376098632812</t>
  </si>
  <si>
    <t>169.53651428222656</t>
  </si>
  <si>
    <t>169.92137145996094</t>
  </si>
  <si>
    <t>170.19078063964844</t>
  </si>
  <si>
    <t>170.48904418945312</t>
  </si>
  <si>
    <t>169.05548095703125</t>
  </si>
  <si>
    <t>170.96047973632812</t>
  </si>
  <si>
    <t>168.2858123779297</t>
  </si>
  <si>
    <t>169.07470703125</t>
  </si>
  <si>
    <t>169.73855590820312</t>
  </si>
  <si>
    <t>167.7277069091797</t>
  </si>
  <si>
    <t>167.891357421875</t>
  </si>
  <si>
    <t>170.33511352539062</t>
  </si>
  <si>
    <t>170.97970581054688</t>
  </si>
  <si>
    <t>169.1805419921875</t>
  </si>
  <si>
    <t>167.3814239501953</t>
  </si>
  <si>
    <t>167.4872283935547</t>
  </si>
  <si>
    <t>167.8335418701172</t>
  </si>
  <si>
    <t>170.3062286376953</t>
  </si>
  <si>
    <t>169.47882080078125</t>
  </si>
  <si>
    <t>171.05667114257812</t>
  </si>
  <si>
    <t>170.2100067138672</t>
  </si>
  <si>
    <t>169.03622436523438</t>
  </si>
  <si>
    <t>169.3152618408203</t>
  </si>
  <si>
    <t>167.4295196533203</t>
  </si>
  <si>
    <t>167.97792053222656</t>
  </si>
  <si>
    <t>166.9965057373047</t>
  </si>
  <si>
    <t>168.39158630371094</t>
  </si>
  <si>
    <t>165.06748962402344</t>
  </si>
  <si>
    <t>165.2987518310547</t>
  </si>
  <si>
    <t>166.0598907470703</t>
  </si>
  <si>
    <t>169.528564453125</t>
  </si>
  <si>
    <t>169.48033142089844</t>
  </si>
  <si>
    <t>170.5016632080078</t>
  </si>
  <si>
    <t>170.5305633544922</t>
  </si>
  <si>
    <t>168.5842742919922</t>
  </si>
  <si>
    <t>168.61322021484375</t>
  </si>
  <si>
    <t>167.46665954589844</t>
  </si>
  <si>
    <t>158.2555389404297</t>
  </si>
  <si>
    <t>160.68360900878906</t>
  </si>
  <si>
    <t>160.97264099121094</t>
  </si>
  <si>
    <t>161.16531372070312</t>
  </si>
  <si>
    <t>161.28091430664062</t>
  </si>
  <si>
    <t>162.12884521484375</t>
  </si>
  <si>
    <t>162.75514221191406</t>
  </si>
  <si>
    <t>162.88999938964844</t>
  </si>
  <si>
    <t>164.96153259277344</t>
  </si>
  <si>
    <t>165.12533569335938</t>
  </si>
  <si>
    <t>159.66229248046875</t>
  </si>
  <si>
    <t>155.83712768554688</t>
  </si>
  <si>
    <t>149.3623809814453</t>
  </si>
  <si>
    <t>148.62051391601562</t>
  </si>
  <si>
    <t>151.7037353515625</t>
  </si>
  <si>
    <t>158.06283569335938</t>
  </si>
  <si>
    <t>150.17173767089844</t>
  </si>
  <si>
    <t>152.94664001464844</t>
  </si>
  <si>
    <t>154.76766967773438</t>
  </si>
  <si>
    <t>152.54196166992188</t>
  </si>
  <si>
    <t>152.88877868652344</t>
  </si>
  <si>
    <t>154.71946716308594</t>
  </si>
  <si>
    <t>156.4152374267578</t>
  </si>
  <si>
    <t>155.5769805908203</t>
  </si>
  <si>
    <t>151.7422332763672</t>
  </si>
  <si>
    <t>152.44561767578125</t>
  </si>
  <si>
    <t>149.3719940185547</t>
  </si>
  <si>
    <t>147.74371337890625</t>
  </si>
  <si>
    <t>148.2928924560547</t>
  </si>
  <si>
    <t>148.58200073242188</t>
  </si>
  <si>
    <t>147.34869384765625</t>
  </si>
  <si>
    <t>150.98109436035156</t>
  </si>
  <si>
    <t>151.99273681640625</t>
  </si>
  <si>
    <t>158.32301330566406</t>
  </si>
  <si>
    <t>158.9974822998047</t>
  </si>
  <si>
    <t>167.8751220703125</t>
  </si>
  <si>
    <t>167.6145782470703</t>
  </si>
  <si>
    <t>168.12600708007812</t>
  </si>
  <si>
    <t>167.46987915039062</t>
  </si>
  <si>
    <t>168.43484497070312</t>
  </si>
  <si>
    <t>166.89085388183594</t>
  </si>
  <si>
    <t>170.6638641357422</t>
  </si>
  <si>
    <t>176.67564392089844</t>
  </si>
  <si>
    <t>177.74671936035156</t>
  </si>
  <si>
    <t>177.78530883789062</t>
  </si>
  <si>
    <t>179.82138061523438</t>
  </si>
  <si>
    <t>182.2338104248047</t>
  </si>
  <si>
    <t>181.2206268310547</t>
  </si>
  <si>
    <t>181.32679748535156</t>
  </si>
  <si>
    <t>180.79605102539062</t>
  </si>
  <si>
    <t>179.15557861328125</t>
  </si>
  <si>
    <t>179.54156494140625</t>
  </si>
  <si>
    <t>180.9021759033203</t>
  </si>
  <si>
    <t>177.8721923828125</t>
  </si>
  <si>
    <t>178.01695251464844</t>
  </si>
  <si>
    <t>180.4100341796875</t>
  </si>
  <si>
    <t>182.80316162109375</t>
  </si>
  <si>
    <t>185.5436248779297</t>
  </si>
  <si>
    <t>185.76559448242188</t>
  </si>
  <si>
    <t>187.0489959716797</t>
  </si>
  <si>
    <t>186.71124267578125</t>
  </si>
  <si>
    <t>184.9646759033203</t>
  </si>
  <si>
    <t>181.66448974609375</t>
  </si>
  <si>
    <t>179.75379943847656</t>
  </si>
  <si>
    <t>178.95294189453125</t>
  </si>
  <si>
    <t>179.98545837402344</t>
  </si>
  <si>
    <t>176.84930419921875</t>
  </si>
  <si>
    <t>177.66952514648438</t>
  </si>
  <si>
    <t>176.72389221191406</t>
  </si>
  <si>
    <t>179.88897705078125</t>
  </si>
  <si>
    <t>178.13270568847656</t>
  </si>
  <si>
    <t>176.8975830078125</t>
  </si>
  <si>
    <t>178.67306518554688</t>
  </si>
  <si>
    <t>180.66090393066406</t>
  </si>
  <si>
    <t>183.1891326904297</t>
  </si>
  <si>
    <t>183.51719665527344</t>
  </si>
  <si>
    <t>185.8717041015625</t>
  </si>
  <si>
    <t>183.9031982421875</t>
  </si>
  <si>
    <t>183.14089965820312</t>
  </si>
  <si>
    <t>179.97579956054688</t>
  </si>
  <si>
    <t>180.98898315429688</t>
  </si>
  <si>
    <t>171.93280029296875</t>
  </si>
  <si>
    <t>169.73883056640625</t>
  </si>
  <si>
    <t>167.66079711914062</t>
  </si>
  <si>
    <t>170.16409301757812</t>
  </si>
  <si>
    <t>165.04156494140625</t>
  </si>
  <si>
    <t>163.75607299804688</t>
  </si>
  <si>
    <t>163.84307861328125</t>
  </si>
  <si>
    <t>162.0067596435547</t>
  </si>
  <si>
    <t>162.8765869140625</t>
  </si>
  <si>
    <t>160.52793884277344</t>
  </si>
  <si>
    <t>163.61114501953125</t>
  </si>
  <si>
    <t>162.62527465820312</t>
  </si>
  <si>
    <t>164.03640747070312</t>
  </si>
  <si>
    <t>158.2469940185547</t>
  </si>
  <si>
    <t>153.56907653808594</t>
  </si>
  <si>
    <t>156.68125915527344</t>
  </si>
  <si>
    <t>161.3785400390625</t>
  </si>
  <si>
    <t>157.65737915039062</t>
  </si>
  <si>
    <t>156.4492950439453</t>
  </si>
  <si>
    <t>156.41065979003906</t>
  </si>
  <si>
    <t>154.88352966308594</t>
  </si>
  <si>
    <t>158.11166381835938</t>
  </si>
  <si>
    <t>161.687744140625</t>
  </si>
  <si>
    <t>164.0267333984375</t>
  </si>
  <si>
    <t>164.63563537597656</t>
  </si>
  <si>
    <t>167.2161865234375</t>
  </si>
  <si>
    <t>165.5248565673828</t>
  </si>
  <si>
    <t>164.51966857910156</t>
  </si>
  <si>
    <t>165.27354431152344</t>
  </si>
  <si>
    <t>166.1240692138672</t>
  </si>
  <si>
    <t>165.68914794921875</t>
  </si>
  <si>
    <t>166.60733032226562</t>
  </si>
  <si>
    <t>167.63180541992188</t>
  </si>
  <si>
    <t>165.06089782714844</t>
  </si>
  <si>
    <t>164.89659118652344</t>
  </si>
  <si>
    <t>164.75164794921875</t>
  </si>
  <si>
    <t>167.98948669433594</t>
  </si>
  <si>
    <t>169.91278076171875</t>
  </si>
  <si>
    <t>173.759521484375</t>
  </si>
  <si>
    <t>175.76016235351562</t>
  </si>
  <si>
    <t>175.24795532226562</t>
  </si>
  <si>
    <t>175.9245147705078</t>
  </si>
  <si>
    <t>174.48440551757812</t>
  </si>
  <si>
    <t>175.9051971435547</t>
  </si>
  <si>
    <t>176.4077606201172</t>
  </si>
  <si>
    <t>175.9148406982422</t>
  </si>
  <si>
    <t>176.6493682861328</t>
  </si>
  <si>
    <t>178.47607421875</t>
  </si>
  <si>
    <t>174.3587646484375</t>
  </si>
  <si>
    <t>173.23843383789062</t>
  </si>
  <si>
    <t>170.9342498779297</t>
  </si>
  <si>
    <t>172.27993774414062</t>
  </si>
  <si>
    <t>171.0504150390625</t>
  </si>
  <si>
    <t>171.8346405029297</t>
  </si>
  <si>
    <t>172.48329162597656</t>
  </si>
  <si>
    <t>171.26339721679688</t>
  </si>
  <si>
    <t>171.50547790527344</t>
  </si>
  <si>
    <t>173.1319580078125</t>
  </si>
  <si>
    <t>174.0226593017578</t>
  </si>
  <si>
    <t>172.8608856201172</t>
  </si>
  <si>
    <t>173.02542114257812</t>
  </si>
  <si>
    <t>172.9383087158203</t>
  </si>
  <si>
    <t>173.9355010986328</t>
  </si>
  <si>
    <t>173.14161682128906</t>
  </si>
  <si>
    <t>171.16664123535156</t>
  </si>
  <si>
    <t>171.8443145751953</t>
  </si>
  <si>
    <t>170.58572387695312</t>
  </si>
  <si>
    <t>170.52764892578125</t>
  </si>
  <si>
    <t>169.0948028564453</t>
  </si>
  <si>
    <t>171.85400390625</t>
  </si>
  <si>
    <t>170.36309814453125</t>
  </si>
  <si>
    <t>173.20944213867188</t>
  </si>
  <si>
    <t>175.3683319091797</t>
  </si>
  <si>
    <t>177.26589965820312</t>
  </si>
  <si>
    <t>167.20692443847656</t>
  </si>
  <si>
    <t>168.53330993652344</t>
  </si>
  <si>
    <t>166.23886108398438</t>
  </si>
  <si>
    <t>166.51953125</t>
  </si>
  <si>
    <t>165.62890625</t>
  </si>
  <si>
    <t>165.42559814453125</t>
  </si>
  <si>
    <t>166.30654907226562</t>
  </si>
  <si>
    <t>168.2428436279297</t>
  </si>
  <si>
    <t>168.47518920898438</t>
  </si>
  <si>
    <t>168.3977508544922</t>
  </si>
  <si>
    <t>168.69790649414062</t>
  </si>
  <si>
    <t>166.6551055908203</t>
  </si>
  <si>
    <t>163.51834106445312</t>
  </si>
  <si>
    <t>163.6538848876953</t>
  </si>
  <si>
    <t>163.014892578125</t>
  </si>
  <si>
    <t>163.2472686767578</t>
  </si>
  <si>
    <t>162.32749938964844</t>
  </si>
  <si>
    <t>165.02867126464844</t>
  </si>
  <si>
    <t>164.8543701171875</t>
  </si>
  <si>
    <t>167.4005889892578</t>
  </si>
  <si>
    <t>162.037109375</t>
  </si>
  <si>
    <t>159.51995849609375</t>
  </si>
  <si>
    <t>161.2238311767578</t>
  </si>
  <si>
    <t>165.1254425048828</t>
  </si>
  <si>
    <t>164.505859375</t>
  </si>
  <si>
    <t>161.6111297607422</t>
  </si>
  <si>
    <t>162.2318572998047</t>
  </si>
  <si>
    <t>164.9183807373047</t>
  </si>
  <si>
    <t>165.4033203125</t>
  </si>
  <si>
    <t>164.94752502441406</t>
  </si>
  <si>
    <t>166.83872985839844</t>
  </si>
  <si>
    <t>166.7320556640625</t>
  </si>
  <si>
    <t>166.06288146972656</t>
  </si>
  <si>
    <t>168.49720764160156</t>
  </si>
  <si>
    <t>166.6739044189453</t>
  </si>
  <si>
    <t>168.08995056152344</t>
  </si>
  <si>
    <t>158.41050720214844</t>
  </si>
  <si>
    <t>160.486083984375</t>
  </si>
  <si>
    <t>162.4936981201172</t>
  </si>
  <si>
    <t>164.02613830566406</t>
  </si>
  <si>
    <t>166.3150177001953</t>
  </si>
  <si>
    <t>164.47227478027344</t>
  </si>
  <si>
    <t>163.9776153564453</t>
  </si>
  <si>
    <t>164.46258544921875</t>
  </si>
  <si>
    <t>166.5089874267578</t>
  </si>
  <si>
    <t>166.17922973632812</t>
  </si>
  <si>
    <t>166.53814697265625</t>
  </si>
  <si>
    <t>169.19554138183594</t>
  </si>
  <si>
    <t>167.50794982910156</t>
  </si>
  <si>
    <t>168.55543518066406</t>
  </si>
  <si>
    <t>167.51766967773438</t>
  </si>
  <si>
    <t>167.6728515625</t>
  </si>
  <si>
    <t>171.08680725097656</t>
  </si>
  <si>
    <t>171.65904235839844</t>
  </si>
  <si>
    <t>171.2419891357422</t>
  </si>
  <si>
    <t>172.44464111328125</t>
  </si>
  <si>
    <t>172.20220947265625</t>
  </si>
  <si>
    <t>175.26705932617188</t>
  </si>
  <si>
    <t>176.66363525390625</t>
  </si>
  <si>
    <t>174.98577880859375</t>
  </si>
  <si>
    <t>174.78207397460938</t>
  </si>
  <si>
    <t>170.75709533691406</t>
  </si>
  <si>
    <t>170.95106506347656</t>
  </si>
  <si>
    <t>171.85302734375</t>
  </si>
  <si>
    <t>171.37777709960938</t>
  </si>
  <si>
    <t>170.68917846679688</t>
  </si>
  <si>
    <t>172.68716430664062</t>
  </si>
  <si>
    <t>176.6442413330078</t>
  </si>
  <si>
    <t>174.6754150390625</t>
  </si>
  <si>
    <t>177.33287048339844</t>
  </si>
  <si>
    <t>175.83924865722656</t>
  </si>
  <si>
    <t>176.9739990234375</t>
  </si>
  <si>
    <t>176.46969604492188</t>
  </si>
  <si>
    <t>177.11083984375</t>
  </si>
  <si>
    <t>174.28382873535156</t>
  </si>
  <si>
    <t>171.81631469726562</t>
  </si>
  <si>
    <t>171.34027099609375</t>
  </si>
  <si>
    <t>168.92124938964844</t>
  </si>
  <si>
    <t>166.54110717773438</t>
  </si>
  <si>
    <t>167.60006713867188</t>
  </si>
  <si>
    <t>169.58184814453125</t>
  </si>
  <si>
    <t>168.2412109375</t>
  </si>
  <si>
    <t>167.48345947265625</t>
  </si>
  <si>
    <t>166.45367431640625</t>
  </si>
  <si>
    <t>164.8896026611328</t>
  </si>
  <si>
    <t>163.67523193359375</t>
  </si>
  <si>
    <t>163.1215362548828</t>
  </si>
  <si>
    <t>168.3675079345703</t>
  </si>
  <si>
    <t>164.6370086669922</t>
  </si>
  <si>
    <t>169.07666015625</t>
  </si>
  <si>
    <t>174.68212890625</t>
  </si>
  <si>
    <t>173.84661865234375</t>
  </si>
  <si>
    <t>174.4586944580078</t>
  </si>
  <si>
    <t>176.11024475097656</t>
  </si>
  <si>
    <t>176.24624633789062</t>
  </si>
  <si>
    <t>178.5486602783203</t>
  </si>
  <si>
    <t>178.94691467285156</t>
  </si>
  <si>
    <t>177.907470703125</t>
  </si>
  <si>
    <t>176.88739013671875</t>
  </si>
  <si>
    <t>175.93536376953125</t>
  </si>
  <si>
    <t>175.945068359375</t>
  </si>
  <si>
    <t>176.64454650878906</t>
  </si>
  <si>
    <t>177.12059020996094</t>
  </si>
  <si>
    <t>176.45997619628906</t>
  </si>
  <si>
    <t>177.8297576904297</t>
  </si>
  <si>
    <t>178.27658081054688</t>
  </si>
  <si>
    <t>178.0628662109375</t>
  </si>
  <si>
    <t>180.50135803222656</t>
  </si>
  <si>
    <t>179.61724853515625</t>
  </si>
  <si>
    <t>182.67742919921875</t>
  </si>
  <si>
    <t>181.3367919921875</t>
  </si>
  <si>
    <t>179.72412109375</t>
  </si>
  <si>
    <t>179.17037963867188</t>
  </si>
  <si>
    <t>180.51104736328125</t>
  </si>
  <si>
    <t>180.88990783691406</t>
  </si>
  <si>
    <t>178.56809997558594</t>
  </si>
  <si>
    <t>177.85887145996094</t>
  </si>
  <si>
    <t>180.00584411621094</t>
  </si>
  <si>
    <t>182.85765075683594</t>
  </si>
  <si>
    <t>181.33929443359375</t>
  </si>
  <si>
    <t>183.92832946777344</t>
  </si>
  <si>
    <t>182.65328979492188</t>
  </si>
  <si>
    <t>183.4709014892578</t>
  </si>
  <si>
    <t>181.05706787109375</t>
  </si>
  <si>
    <t>181.92327880859375</t>
  </si>
  <si>
    <t>180.4730224609375</t>
  </si>
  <si>
    <t>181.251708984375</t>
  </si>
  <si>
    <t>181.3879852294922</t>
  </si>
  <si>
    <t>182.86744689941406</t>
  </si>
  <si>
    <t>185.4954071044922</t>
  </si>
  <si>
    <t>185.359130859375</t>
  </si>
  <si>
    <t>185.6608428955078</t>
  </si>
  <si>
    <t>185.3201904296875</t>
  </si>
  <si>
    <t>186.73153686523438</t>
  </si>
  <si>
    <t>186.25454711914062</t>
  </si>
  <si>
    <t>186.64393615722656</t>
  </si>
  <si>
    <t>187.71456909179688</t>
  </si>
  <si>
    <t>187.55880737304688</t>
  </si>
  <si>
    <t>199.1024169921875</t>
  </si>
  <si>
    <t>200.25094604492188</t>
  </si>
  <si>
    <t>199.8907928466797</t>
  </si>
  <si>
    <t>201.22425842285156</t>
  </si>
  <si>
    <t>201.6135711669922</t>
  </si>
  <si>
    <t>201.84716796875</t>
  </si>
  <si>
    <t>204.30966186523438</t>
  </si>
  <si>
    <t>204.43618774414062</t>
  </si>
  <si>
    <t>203.61863708496094</t>
  </si>
  <si>
    <t>207.27828979492188</t>
  </si>
  <si>
    <t>207.17124938964844</t>
  </si>
  <si>
    <t>206.66513061523438</t>
  </si>
  <si>
    <t>206.10060119628906</t>
  </si>
  <si>
    <t>204.66978454589844</t>
  </si>
  <si>
    <t>205.73069763183594</t>
  </si>
  <si>
    <t>205.52630615234375</t>
  </si>
  <si>
    <t>205.66256713867188</t>
  </si>
  <si>
    <t>208.22239685058594</t>
  </si>
  <si>
    <t>205.32192993164062</t>
  </si>
  <si>
    <t>205.31216430664062</t>
  </si>
  <si>
    <t>204.62110900878906</t>
  </si>
  <si>
    <t>202.4506072998047</t>
  </si>
  <si>
    <t>201.92503356933594</t>
  </si>
  <si>
    <t>200.99061584472656</t>
  </si>
  <si>
    <t>201.99314880371094</t>
  </si>
  <si>
    <t>203.35581970214844</t>
  </si>
  <si>
    <t>200.98089599609375</t>
  </si>
  <si>
    <t>201.8968048095703</t>
  </si>
  <si>
    <t>202.90106201171875</t>
  </si>
  <si>
    <t>202.99853515625</t>
  </si>
  <si>
    <t>203.67124938964844</t>
  </si>
  <si>
    <t>201.95533752441406</t>
  </si>
  <si>
    <t>203.6127471923828</t>
  </si>
  <si>
    <t>204.49998474121094</t>
  </si>
  <si>
    <t>209.99884033203125</t>
  </si>
  <si>
    <t>213.22601318359375</t>
  </si>
  <si>
    <t>211.35401916503906</t>
  </si>
  <si>
    <t>211.32479858398438</t>
  </si>
  <si>
    <t>212.75799560546875</t>
  </si>
  <si>
    <t>215.3709259033203</t>
  </si>
  <si>
    <t>215.3612060546875</t>
  </si>
  <si>
    <t>216.3458709716797</t>
  </si>
  <si>
    <t>217.04788208007812</t>
  </si>
  <si>
    <t>217.21363830566406</t>
  </si>
  <si>
    <t>215.93638610839844</t>
  </si>
  <si>
    <t>216.83335876464844</t>
  </si>
  <si>
    <t>218.57861328125</t>
  </si>
  <si>
    <t>213.85971069335938</t>
  </si>
  <si>
    <t>216.024169921875</t>
  </si>
  <si>
    <t>217.8668670654297</t>
  </si>
  <si>
    <t>219.18304443359375</t>
  </si>
  <si>
    <t>219.54376220703125</t>
  </si>
  <si>
    <t>221.39620971679688</t>
  </si>
  <si>
    <t>222.00071716308594</t>
  </si>
  <si>
    <t>223.92140197753906</t>
  </si>
  <si>
    <t>225.4130859375</t>
  </si>
  <si>
    <t>224.5941162109375</t>
  </si>
  <si>
    <t>223.1511993408203</t>
  </si>
  <si>
    <t>223.1121826171875</t>
  </si>
  <si>
    <t>222.7124481201172</t>
  </si>
  <si>
    <t>226.38809204101562</t>
  </si>
  <si>
    <t>229.36172485351562</t>
  </si>
  <si>
    <t>227.11932373046875</t>
  </si>
  <si>
    <t>226.8463134765625</t>
  </si>
  <si>
    <t>226.59283447265625</t>
  </si>
  <si>
    <t>225.71534729003906</t>
  </si>
  <si>
    <t>226.768310546875</t>
  </si>
  <si>
    <t>224.36012268066406</t>
  </si>
  <si>
    <t>224.15542602539062</t>
  </si>
  <si>
    <t>225.73483276367188</t>
  </si>
  <si>
    <t>226.52456665039062</t>
  </si>
  <si>
    <t>229.72731018066406</t>
  </si>
  <si>
    <t>227.65724182128906</t>
  </si>
  <si>
    <t>228.9266357421875</t>
  </si>
  <si>
    <t>229.20980834960938</t>
  </si>
  <si>
    <t>230.8306427001953</t>
  </si>
  <si>
    <t>230.25453186035156</t>
  </si>
  <si>
    <t>230.9673614501953</t>
  </si>
  <si>
    <t>228.43838500976562</t>
  </si>
  <si>
    <t>229.31716918945312</t>
  </si>
  <si>
    <t>229.2390594482422</t>
  </si>
  <si>
    <t>229.4832000732422</t>
  </si>
  <si>
    <t>228.2528533935547</t>
  </si>
  <si>
    <t>226.4952850341797</t>
  </si>
  <si>
    <t>226.86631774902344</t>
  </si>
  <si>
    <t>226.98350524902344</t>
  </si>
  <si>
    <t>230.89906311035156</t>
  </si>
  <si>
    <t>230.8208770751953</t>
  </si>
  <si>
    <t>231.08456420898438</t>
  </si>
  <si>
    <t>230.88929748535156</t>
  </si>
  <si>
    <t>230.4205780029297</t>
  </si>
  <si>
    <t>228.98521423339844</t>
  </si>
  <si>
    <t>223.76126098632812</t>
  </si>
  <si>
    <t>224.1322784423828</t>
  </si>
  <si>
    <t>228.44813537597656</t>
  </si>
  <si>
    <t>227.60841369628906</t>
  </si>
  <si>
    <t>223.89793395996094</t>
  </si>
  <si>
    <t>222.82383728027344</t>
  </si>
  <si>
    <t>222.4235076904297</t>
  </si>
  <si>
    <t>227.0225372314453</t>
  </si>
  <si>
    <t>223.63429260253906</t>
  </si>
  <si>
    <t>225.3235626220703</t>
  </si>
  <si>
    <t>224.5814208984375</t>
  </si>
  <si>
    <t>224.06394958496094</t>
  </si>
  <si>
    <t>226.173095703125</t>
  </si>
  <si>
    <t>225.22593688964844</t>
  </si>
  <si>
    <t>224.6693572998047</t>
  </si>
  <si>
    <t>223.61477661132812</t>
  </si>
  <si>
    <t>224.18112182617188</t>
  </si>
  <si>
    <t>228.8582763671875</t>
  </si>
  <si>
    <t>230.02999877929688</t>
  </si>
  <si>
    <t>230.84043884277344</t>
  </si>
  <si>
    <t>232.2074737548828</t>
  </si>
  <si>
    <t>232.97886657714844</t>
  </si>
  <si>
    <t>240.7513427734375</t>
  </si>
  <si>
    <t>240.36073303222656</t>
  </si>
  <si>
    <t>237.67550659179688</t>
  </si>
  <si>
    <t>236.0155792236328</t>
  </si>
  <si>
    <t>237.66574096679688</t>
  </si>
  <si>
    <t>241.96209716796875</t>
  </si>
  <si>
    <t>243.97357177734375</t>
  </si>
  <si>
    <t>245.45034790039062</t>
  </si>
  <si>
    <t>246.39883422851562</t>
  </si>
  <si>
    <t>246.1739044189453</t>
  </si>
  <si>
    <t>244.36497497558594</t>
  </si>
  <si>
    <t>244.55078125</t>
  </si>
  <si>
    <t>246.1837158203125</t>
  </si>
  <si>
    <t>245.13742065429688</t>
  </si>
  <si>
    <t>244.6779022216797</t>
  </si>
  <si>
    <t>246.3695068359375</t>
  </si>
  <si>
    <t>248.1100311279297</t>
  </si>
  <si>
    <t>249.17581176757812</t>
  </si>
  <si>
    <t>249.49851989746094</t>
  </si>
  <si>
    <t>251.80612182617188</t>
  </si>
  <si>
    <t>251.34652709960938</t>
  </si>
  <si>
    <t>252.4416961669922</t>
  </si>
  <si>
    <t>252.48080444335938</t>
  </si>
  <si>
    <t>252.33412170410156</t>
  </si>
  <si>
    <t>252.4710693359375</t>
  </si>
  <si>
    <t>254.57325744628906</t>
  </si>
  <si>
    <t>253.5075225830078</t>
  </si>
  <si>
    <t>252.1092071533203</t>
  </si>
  <si>
    <t>250.35894775390625</t>
  </si>
  <si>
    <t>250.9065704345703</t>
  </si>
  <si>
    <t>250.80873107910156</t>
  </si>
  <si>
    <t>250.65231323242188</t>
  </si>
  <si>
    <t>252.38304138183594</t>
  </si>
  <si>
    <t>254.700439453125</t>
  </si>
  <si>
    <t>254.79823303222656</t>
  </si>
  <si>
    <t>254.58311462402344</t>
  </si>
  <si>
    <t>254.84713745117188</t>
  </si>
  <si>
    <t>259.1592712402344</t>
  </si>
  <si>
    <t>256.4214172363281</t>
  </si>
  <si>
    <t>261.28106689453125</t>
  </si>
  <si>
    <t>254.8177947998047</t>
  </si>
  <si>
    <t>256.0595397949219</t>
  </si>
  <si>
    <t>253.16529846191406</t>
  </si>
  <si>
    <t>250.76963806152344</t>
  </si>
  <si>
    <t>249.752685546875</t>
  </si>
  <si>
    <t>250.22206115722656</t>
  </si>
  <si>
    <t>246.78016662597656</t>
  </si>
  <si>
    <t>247.01487731933594</t>
  </si>
  <si>
    <t>253.23374938964844</t>
  </si>
  <si>
    <t>252.64703369140625</t>
  </si>
  <si>
    <t>253.77154541015625</t>
  </si>
  <si>
    <t>254.93507385253906</t>
  </si>
  <si>
    <t>254.8275604248047</t>
  </si>
  <si>
    <t>254.7787322998047</t>
  </si>
  <si>
    <t>258.9831848144531</t>
  </si>
  <si>
    <t>262.5966491699219</t>
  </si>
  <si>
    <t>263.21356201171875</t>
  </si>
  <si>
    <t>266.8664855957031</t>
  </si>
  <si>
    <t>269.5889892578125</t>
  </si>
  <si>
    <t>270.8719482421875</t>
  </si>
  <si>
    <t>270.70550537109375</t>
  </si>
  <si>
    <t>270.3627014160156</t>
  </si>
  <si>
    <t>270.79364013671875</t>
  </si>
  <si>
    <t>273.31048583984375</t>
  </si>
  <si>
    <t>278.265869140625</t>
  </si>
  <si>
    <t>275.4844970703125</t>
  </si>
  <si>
    <t>273.8490905761719</t>
  </si>
  <si>
    <t>275.4356384277344</t>
  </si>
  <si>
    <t>279.30389404296875</t>
  </si>
  <si>
    <t>263.2331848144531</t>
  </si>
  <si>
    <t>254.0373077392578</t>
  </si>
  <si>
    <t>256.1233215332031</t>
  </si>
  <si>
    <t>264.5357360839844</t>
  </si>
  <si>
    <t>264.87847900390625</t>
  </si>
  <si>
    <t>265.4856262207031</t>
  </si>
  <si>
    <t>270.04931640625</t>
  </si>
  <si>
    <t>271.0187683105469</t>
  </si>
  <si>
    <t>273.8197021484375</t>
  </si>
  <si>
    <t>275.3279113769531</t>
  </si>
  <si>
    <t>279.4313049316406</t>
  </si>
  <si>
    <t>274.53466796875</t>
  </si>
  <si>
    <t>269.4029235839844</t>
  </si>
  <si>
    <t>261.9600524902344</t>
  </si>
  <si>
    <t>262.4692687988281</t>
  </si>
  <si>
    <t>266.8958435058594</t>
  </si>
  <si>
    <t>268.08087158203125</t>
  </si>
  <si>
    <t>273.61407470703125</t>
  </si>
  <si>
    <t>273.9078674316406</t>
  </si>
  <si>
    <t>279.14727783203125</t>
  </si>
  <si>
    <t>276.98291015625</t>
  </si>
  <si>
    <t>275.83709716796875</t>
  </si>
  <si>
    <t>274.0645751953125</t>
  </si>
  <si>
    <t>277.0123291015625</t>
  </si>
  <si>
    <t>282.9959411621094</t>
  </si>
  <si>
    <t>283.8675842285156</t>
  </si>
  <si>
    <t>269.1091613769531</t>
  </si>
  <si>
    <t>276.6793212890625</t>
  </si>
  <si>
    <t>271.67498779296875</t>
  </si>
  <si>
    <t>270.7740478515625</t>
  </si>
  <si>
    <t>274.88720703125</t>
  </si>
  <si>
    <t>268.9034729003906</t>
  </si>
  <si>
    <t>271.1167907714844</t>
  </si>
  <si>
    <t>269.86328125</t>
  </si>
  <si>
    <t>262.6965637207031</t>
  </si>
  <si>
    <t>267.8947448730469</t>
  </si>
  <si>
    <t>269.12078857421875</t>
  </si>
  <si>
    <t>267.8653564453125</t>
  </si>
  <si>
    <t>269.07171630859375</t>
  </si>
  <si>
    <t>271.4354553222656</t>
  </si>
  <si>
    <t>274.28955078125</t>
  </si>
  <si>
    <t>274.6034851074219</t>
  </si>
  <si>
    <t>276.72198486328125</t>
  </si>
  <si>
    <t>271.7689208984375</t>
  </si>
  <si>
    <t>260.7447509765625</t>
  </si>
  <si>
    <t>262.6769104003906</t>
  </si>
  <si>
    <t>261.09783935546875</t>
  </si>
  <si>
    <t>263.1280822753906</t>
  </si>
  <si>
    <t>259.1166687011719</t>
  </si>
  <si>
    <t>259.68548583984375</t>
  </si>
  <si>
    <t>257.59637451171875</t>
  </si>
  <si>
    <t>264.03045654296875</t>
  </si>
  <si>
    <t>265.4231262207031</t>
  </si>
  <si>
    <t>266.4825134277344</t>
  </si>
  <si>
    <t>269.7877197265625</t>
  </si>
  <si>
    <t>273.8677978515625</t>
  </si>
  <si>
    <t>274.06402587890625</t>
  </si>
  <si>
    <t>273.2891845703125</t>
  </si>
  <si>
    <t>273.1224670410156</t>
  </si>
  <si>
    <t>269.9643249511719</t>
  </si>
  <si>
    <t>270.1800842285156</t>
  </si>
  <si>
    <t>275.80987548828125</t>
  </si>
  <si>
    <t>274.40728759765625</t>
  </si>
  <si>
    <t>273.5245361328125</t>
  </si>
  <si>
    <t>276.53558349609375</t>
  </si>
  <si>
    <t>273.9560546875</t>
  </si>
  <si>
    <t>268.9932861328125</t>
  </si>
  <si>
    <t>273.328369140625</t>
  </si>
  <si>
    <t>274.8191833496094</t>
  </si>
  <si>
    <t>276.68267822265625</t>
  </si>
  <si>
    <t>278.31085205078125</t>
  </si>
  <si>
    <t>280.0468444824219</t>
  </si>
  <si>
    <t>280.8314208984375</t>
  </si>
  <si>
    <t>280.0174255371094</t>
  </si>
  <si>
    <t>277.77130126953125</t>
  </si>
  <si>
    <t>276.2511901855469</t>
  </si>
  <si>
    <t>271.10198974609375</t>
  </si>
  <si>
    <t>272.1809387207031</t>
  </si>
  <si>
    <t>270.81756591796875</t>
  </si>
  <si>
    <t>270.9156188964844</t>
  </si>
  <si>
    <t>267.88494873046875</t>
  </si>
  <si>
    <t>268.012451171875</t>
  </si>
  <si>
    <t>264.70721435546875</t>
  </si>
  <si>
    <t>270.61163330078125</t>
  </si>
  <si>
    <t>269.3266906738281</t>
  </si>
  <si>
    <t>267.6200866699219</t>
  </si>
  <si>
    <t>270.6998596191406</t>
  </si>
  <si>
    <t>271.2823181152344</t>
  </si>
  <si>
    <t>275.61407470703125</t>
  </si>
  <si>
    <t>276.00701904296875</t>
  </si>
  <si>
    <t>276.93035888671875</t>
  </si>
  <si>
    <t>278.43328857421875</t>
  </si>
  <si>
    <t>279.69049072265625</t>
  </si>
  <si>
    <t>277.36260986328125</t>
  </si>
  <si>
    <t>277.7161865234375</t>
  </si>
  <si>
    <t>298.1964111328125</t>
  </si>
  <si>
    <t>293.5404968261719</t>
  </si>
  <si>
    <t>289.0417175292969</t>
  </si>
  <si>
    <t>296.5462341308594</t>
  </si>
  <si>
    <t>293.1279602050781</t>
  </si>
  <si>
    <t>289.8078918457031</t>
  </si>
  <si>
    <t>290.3382873535156</t>
  </si>
  <si>
    <t>294.1199645996094</t>
  </si>
  <si>
    <t>291.39910888671875</t>
  </si>
  <si>
    <t>288.0495910644531</t>
  </si>
  <si>
    <t>286.9200439453125</t>
  </si>
  <si>
    <t>288.27557373046875</t>
  </si>
  <si>
    <t>289.9158935546875</t>
  </si>
  <si>
    <t>295.770263671875</t>
  </si>
  <si>
    <t>298.2357177734375</t>
  </si>
  <si>
    <t>291.9394226074219</t>
  </si>
  <si>
    <t>291.3598937988281</t>
  </si>
  <si>
    <t>292.29302978515625</t>
  </si>
  <si>
    <t>293.35382080078125</t>
  </si>
  <si>
    <t>291.4482727050781</t>
  </si>
  <si>
    <t>293.07879638671875</t>
  </si>
  <si>
    <t>292.4305725097656</t>
  </si>
  <si>
    <t>297.7347412109375</t>
  </si>
  <si>
    <t>298.6286315917969</t>
  </si>
  <si>
    <t>300.828857421875</t>
  </si>
  <si>
    <t>299.10015869140625</t>
  </si>
  <si>
    <t>305.87774658203125</t>
  </si>
  <si>
    <t>305.98583984375</t>
  </si>
  <si>
    <t>303.422119140625</t>
  </si>
  <si>
    <t>300.62261962890625</t>
  </si>
  <si>
    <t>289.0318603515625</t>
  </si>
  <si>
    <t>290.95709228515625</t>
  </si>
  <si>
    <t>293.4324645996094</t>
  </si>
  <si>
    <t>291.0459899902344</t>
  </si>
  <si>
    <t>289.60986328125</t>
  </si>
  <si>
    <t>284.5638122558594</t>
  </si>
  <si>
    <t>275.94732666015625</t>
  </si>
  <si>
    <t>274.91436767578125</t>
  </si>
  <si>
    <t>273.4586486816406</t>
  </si>
  <si>
    <t>273.81280517578125</t>
  </si>
  <si>
    <t>259.1075439453125</t>
  </si>
  <si>
    <t>260.99609375</t>
  </si>
  <si>
    <t>280.7079772949219</t>
  </si>
  <si>
    <t>272.9570007324219</t>
  </si>
  <si>
    <t>276.9407043457031</t>
  </si>
  <si>
    <t>283.6195373535156</t>
  </si>
  <si>
    <t>284.9376525878906</t>
  </si>
  <si>
    <t>291.1836853027344</t>
  </si>
  <si>
    <t>291.6755065917969</t>
  </si>
  <si>
    <t>283.2655029296875</t>
  </si>
  <si>
    <t>289.62957763671875</t>
  </si>
  <si>
    <t>292.9148864746094</t>
  </si>
  <si>
    <t>289.21636962890625</t>
  </si>
  <si>
    <t>282.3899841308594</t>
  </si>
  <si>
    <t>283.7867736816406</t>
  </si>
  <si>
    <t>280.5308837890625</t>
  </si>
  <si>
    <t>281.07196044921875</t>
  </si>
  <si>
    <t>280.590087890625</t>
  </si>
  <si>
    <t>289.3245849609375</t>
  </si>
  <si>
    <t>289.0589904785156</t>
  </si>
  <si>
    <t>296.1214294433594</t>
  </si>
  <si>
    <t>280.15716552734375</t>
  </si>
  <si>
    <t>276.8816833496094</t>
  </si>
  <si>
    <t>262.1961364746094</t>
  </si>
  <si>
    <t>242.96617126464844</t>
  </si>
  <si>
    <t>260.8092041015625</t>
  </si>
  <si>
    <t>259.5009765625</t>
  </si>
  <si>
    <t>262.15673828125</t>
  </si>
  <si>
    <t>263.1108703613281</t>
  </si>
  <si>
    <t>264.6650390625</t>
  </si>
  <si>
    <t>265.1902160644531</t>
  </si>
  <si>
    <t>267.6633605957031</t>
  </si>
  <si>
    <t>269.15118408203125</t>
  </si>
  <si>
    <t>267.3382263183594</t>
  </si>
  <si>
    <t>266.3331298828125</t>
  </si>
  <si>
    <t>268.599365234375</t>
  </si>
  <si>
    <t>271.3681640625</t>
  </si>
  <si>
    <t>277.90087890625</t>
  </si>
  <si>
    <t>272.2057189941406</t>
  </si>
  <si>
    <t>274.60986328125</t>
  </si>
  <si>
    <t>278.99462890625</t>
  </si>
  <si>
    <t>275.7627868652344</t>
  </si>
  <si>
    <t>279.0931701660156</t>
  </si>
  <si>
    <t>279.10296630859375</t>
  </si>
  <si>
    <t>287.9413757324219</t>
  </si>
  <si>
    <t>288.828125</t>
  </si>
  <si>
    <t>293.48870849609375</t>
  </si>
  <si>
    <t>295.3509826660156</t>
  </si>
  <si>
    <t>295.7550048828125</t>
  </si>
  <si>
    <t>303.627685546875</t>
  </si>
  <si>
    <t>304.8002624511719</t>
  </si>
  <si>
    <t>301.62750244140625</t>
  </si>
  <si>
    <t>308.86962890625</t>
  </si>
  <si>
    <t>310.18011474609375</t>
  </si>
  <si>
    <t>312.5350646972656</t>
  </si>
  <si>
    <t>314.6632995605469</t>
  </si>
  <si>
    <t>315.17572021484375</t>
  </si>
  <si>
    <t>318.81158447265625</t>
  </si>
  <si>
    <t>318.90020751953125</t>
  </si>
  <si>
    <t>318.88055419921875</t>
  </si>
  <si>
    <t>316.22015380859375</t>
  </si>
  <si>
    <t>315.264404296875</t>
  </si>
  <si>
    <t>314.5648193359375</t>
  </si>
  <si>
    <t>318.4075012207031</t>
  </si>
  <si>
    <t>318.9888916015625</t>
  </si>
  <si>
    <t>320.68365478515625</t>
  </si>
  <si>
    <t>321.4227294921875</t>
  </si>
  <si>
    <t>326.60552978515625</t>
  </si>
  <si>
    <t>325.86651611328125</t>
  </si>
  <si>
    <t>329.1081848144531</t>
  </si>
  <si>
    <t>324.63482666015625</t>
  </si>
  <si>
    <t>326.1226806640625</t>
  </si>
  <si>
    <t>330.34967041015625</t>
  </si>
  <si>
    <t>335.1087951660156</t>
  </si>
  <si>
    <t>336.95135498046875</t>
  </si>
  <si>
    <t>342.8238830566406</t>
  </si>
  <si>
    <t>343.1589660644531</t>
  </si>
  <si>
    <t>339.2391052246094</t>
  </si>
  <si>
    <t>338.4301452636719</t>
  </si>
  <si>
    <t>338.3412780761719</t>
  </si>
  <si>
    <t>341.8438720703125</t>
  </si>
  <si>
    <t>346.7376708984375</t>
  </si>
  <si>
    <t>344.72491455078125</t>
  </si>
  <si>
    <t>343.3238525390625</t>
  </si>
  <si>
    <t>346.1555480957031</t>
  </si>
  <si>
    <t>346.5995788574219</t>
  </si>
  <si>
    <t>342.5147705078125</t>
  </si>
  <si>
    <t>347.773681640625</t>
  </si>
  <si>
    <t>353.032470703125</t>
  </si>
  <si>
    <t>354.8971862792969</t>
  </si>
  <si>
    <t>352.37139892578125</t>
  </si>
  <si>
    <t>352.8449401855469</t>
  </si>
  <si>
    <t>353.4172668457031</t>
  </si>
  <si>
    <t>347.7341613769531</t>
  </si>
  <si>
    <t>351.4440002441406</t>
  </si>
  <si>
    <t>344.2414855957031</t>
  </si>
  <si>
    <t>349.2240295410156</t>
  </si>
  <si>
    <t>355.18328857421875</t>
  </si>
  <si>
    <t>353.8119812011719</t>
  </si>
  <si>
    <t>348.37542724609375</t>
  </si>
  <si>
    <t>353.752685546875</t>
  </si>
  <si>
    <t>351.9669189453125</t>
  </si>
  <si>
    <t>348.1189270019531</t>
  </si>
  <si>
    <t>343.42254638671875</t>
  </si>
  <si>
    <t>340.610595703125</t>
  </si>
  <si>
    <t>340.74871826171875</t>
  </si>
  <si>
    <t>342.60357666015625</t>
  </si>
  <si>
    <t>342.77130126953125</t>
  </si>
  <si>
    <t>346.964599609375</t>
  </si>
  <si>
    <t>355.7851867675781</t>
  </si>
  <si>
    <t>360.4915771484375</t>
  </si>
  <si>
    <t>360.77764892578125</t>
  </si>
  <si>
    <t>359.75152587890625</t>
  </si>
  <si>
    <t>357.0283508300781</t>
  </si>
  <si>
    <t>359.7712707519531</t>
  </si>
  <si>
    <t>360.5013427734375</t>
  </si>
  <si>
    <t>360.343505859375</t>
  </si>
  <si>
    <t>358.93267822265625</t>
  </si>
  <si>
    <t>358.2420349121094</t>
  </si>
  <si>
    <t>358.0939636230469</t>
  </si>
  <si>
    <t>368.5228576660156</t>
  </si>
  <si>
    <t>371.51348876953125</t>
  </si>
  <si>
    <t>368.0362548828125</t>
  </si>
  <si>
    <t>369.7550964355469</t>
  </si>
  <si>
    <t>370.2489929199219</t>
  </si>
  <si>
    <t>379.7818908691406</t>
  </si>
  <si>
    <t>379.57440185546875</t>
  </si>
  <si>
    <t>372.7779235839844</t>
  </si>
  <si>
    <t>372.96563720703125</t>
  </si>
  <si>
    <t>370.0218505859375</t>
  </si>
  <si>
    <t>366.4062805175781</t>
  </si>
  <si>
    <t>370.0910339355469</t>
  </si>
  <si>
    <t>366.4852600097656</t>
  </si>
  <si>
    <t>361.7535095214844</t>
  </si>
  <si>
    <t>359.2344055175781</t>
  </si>
  <si>
    <t>356.5079345703125</t>
  </si>
  <si>
    <t>339.951416015625</t>
  </si>
  <si>
    <t>344.3967590332031</t>
  </si>
  <si>
    <t>354.1370849609375</t>
  </si>
  <si>
    <t>350.6894226074219</t>
  </si>
  <si>
    <t>354.0482177734375</t>
  </si>
  <si>
    <t>343.29046630859375</t>
  </si>
  <si>
    <t>345.3155517578125</t>
  </si>
  <si>
    <t>353.0701904296875</t>
  </si>
  <si>
    <t>354.4532165527344</t>
  </si>
  <si>
    <t>350.81787109375</t>
  </si>
  <si>
    <t>344.3869934082031</t>
  </si>
  <si>
    <t>349.4645080566406</t>
  </si>
  <si>
    <t>357.4365539550781</t>
  </si>
  <si>
    <t>349.81024169921875</t>
  </si>
  <si>
    <t>354.127197265625</t>
  </si>
  <si>
    <t>352.3984680175781</t>
  </si>
  <si>
    <t>355.2632141113281</t>
  </si>
  <si>
    <t>352.2008972167969</t>
  </si>
  <si>
    <t>355.13482666015625</t>
  </si>
  <si>
    <t>356.15228271484375</t>
  </si>
  <si>
    <t>352.2601623535156</t>
  </si>
  <si>
    <t>350.323974609375</t>
  </si>
  <si>
    <t>341.2554016113281</t>
  </si>
  <si>
    <t>333.797119140625</t>
  </si>
  <si>
    <t>336.4115295410156</t>
  </si>
  <si>
    <t>334.90802001953125</t>
  </si>
  <si>
    <t>334.7496643066406</t>
  </si>
  <si>
    <t>338.78570556640625</t>
  </si>
  <si>
    <t>332.0590515136719</t>
  </si>
  <si>
    <t>334.2749328613281</t>
  </si>
  <si>
    <t>333.39453125</t>
  </si>
  <si>
    <t>329.14093017578125</t>
  </si>
  <si>
    <t>331.3072509765625</t>
  </si>
  <si>
    <t>330.862060546875</t>
  </si>
  <si>
    <t>334.6408996582031</t>
  </si>
  <si>
    <t>333.3252258300781</t>
  </si>
  <si>
    <t>337.2722473144531</t>
  </si>
  <si>
    <t>340.2596435546875</t>
  </si>
  <si>
    <t>336.65887451171875</t>
  </si>
  <si>
    <t>333.859375</t>
  </si>
  <si>
    <t>334.294677734375</t>
  </si>
  <si>
    <t>344.82977294921875</t>
  </si>
  <si>
    <t>345.37384033203125</t>
  </si>
  <si>
    <t>341.9116516113281</t>
  </si>
  <si>
    <t>346.1850280761719</t>
  </si>
  <si>
    <t>349.2713623046875</t>
  </si>
  <si>
    <t>350.2012023925781</t>
  </si>
  <si>
    <t>351.91253662109375</t>
  </si>
  <si>
    <t>359.0249938964844</t>
  </si>
  <si>
    <t>356.482666015625</t>
  </si>
  <si>
    <t>350.0528564453125</t>
  </si>
  <si>
    <t>347.9656066894531</t>
  </si>
  <si>
    <t>342.8810729980469</t>
  </si>
  <si>
    <t>343.3064270019531</t>
  </si>
  <si>
    <t>342.4853210449219</t>
  </si>
  <si>
    <t>339.59686279296875</t>
  </si>
  <si>
    <t>342.9799499511719</t>
  </si>
  <si>
    <t>343.0096740722656</t>
  </si>
  <si>
    <t>348.1436767578125</t>
  </si>
  <si>
    <t>349.38018798828125</t>
  </si>
  <si>
    <t>348.1832275390625</t>
  </si>
  <si>
    <t>348.826171875</t>
  </si>
  <si>
    <t>350.55731201171875</t>
  </si>
  <si>
    <t>349.4295959472656</t>
  </si>
  <si>
    <t>350.0033874511719</t>
  </si>
  <si>
    <t>351.7443542480469</t>
  </si>
  <si>
    <t>350.4089050292969</t>
  </si>
  <si>
    <t>359.11407470703125</t>
  </si>
  <si>
    <t>355.73089599609375</t>
  </si>
  <si>
    <t>357.5411682128906</t>
  </si>
  <si>
    <t>361.44720458984375</t>
  </si>
  <si>
    <t>370.5806884765625</t>
  </si>
  <si>
    <t>369.10467529296875</t>
  </si>
  <si>
    <t>372.1756286621094</t>
  </si>
  <si>
    <t>374.71160888671875</t>
  </si>
  <si>
    <t>374.90966796875</t>
  </si>
  <si>
    <t>373.3049011230469</t>
  </si>
  <si>
    <t>368.98577880859375</t>
  </si>
  <si>
    <t>385.7272644042969</t>
  </si>
  <si>
    <t>378.07965087890625</t>
  </si>
  <si>
    <t>382.56719970703125</t>
  </si>
  <si>
    <t>382.13134765625</t>
  </si>
  <si>
    <t>381.4280090332031</t>
  </si>
  <si>
    <t>386.1136169433594</t>
  </si>
  <si>
    <t>387.39154052734375</t>
  </si>
  <si>
    <t>384.74658203125</t>
  </si>
  <si>
    <t>389.0458679199219</t>
  </si>
  <si>
    <t>385.677734375</t>
  </si>
  <si>
    <t>380.4076232910156</t>
  </si>
  <si>
    <t>371.501953125</t>
  </si>
  <si>
    <t>362.4774475097656</t>
  </si>
  <si>
    <t>361.57598876953125</t>
  </si>
  <si>
    <t>351.6698303222656</t>
  </si>
  <si>
    <t>348.4007873535156</t>
  </si>
  <si>
    <t>357.6333312988281</t>
  </si>
  <si>
    <t>349.2427673339844</t>
  </si>
  <si>
    <t>347.0436096191406</t>
  </si>
  <si>
    <t>312.36199951171875</t>
  </si>
  <si>
    <t>338.34588623046875</t>
  </si>
  <si>
    <t>320.05908203125</t>
  </si>
  <si>
    <t>280.6027526855469</t>
  </si>
  <si>
    <t>284.5751953125</t>
  </si>
  <si>
    <t>297.1956481933594</t>
  </si>
  <si>
    <t>282.5047607421875</t>
  </si>
  <si>
    <t>314.4819641113281</t>
  </si>
  <si>
    <t>308.8849182128906</t>
  </si>
  <si>
    <t>309.6872863769531</t>
  </si>
  <si>
    <t>305.7213439941406</t>
  </si>
  <si>
    <t>312.28009033203125</t>
  </si>
  <si>
    <t>317.1817626953125</t>
  </si>
  <si>
    <t>307.6958923339844</t>
  </si>
  <si>
    <t>319.473876953125</t>
  </si>
  <si>
    <t>317.836669921875</t>
  </si>
  <si>
    <t>308.17218017578125</t>
  </si>
  <si>
    <t>311.5755920410156</t>
  </si>
  <si>
    <t>312.11138916015625</t>
  </si>
  <si>
    <t>334.17901611328125</t>
  </si>
  <si>
    <t>336.7489013671875</t>
  </si>
  <si>
    <t>338.43572998046875</t>
  </si>
  <si>
    <t>343.1886291503906</t>
  </si>
  <si>
    <t>348.4375915527344</t>
  </si>
  <si>
    <t>355.5816955566406</t>
  </si>
  <si>
    <t>354.2322692871094</t>
  </si>
  <si>
    <t>354.7184753417969</t>
  </si>
  <si>
    <t>363.4998474121094</t>
  </si>
  <si>
    <t>365.0279541015625</t>
  </si>
  <si>
    <t>364.2143249511719</t>
  </si>
  <si>
    <t>367.4193115234375</t>
  </si>
  <si>
    <t>376.2602233886719</t>
  </si>
  <si>
    <t>398.35748291015625</t>
  </si>
  <si>
    <t>399.12152099609375</t>
  </si>
  <si>
    <t>402.6837158203125</t>
  </si>
  <si>
    <t>399.012451171875</t>
  </si>
  <si>
    <t>398.1094970703125</t>
  </si>
  <si>
    <t>389.2586364746094</t>
  </si>
  <si>
    <t>386.78790283203125</t>
  </si>
  <si>
    <t>396.9386291503906</t>
  </si>
  <si>
    <t>394.3587951660156</t>
  </si>
  <si>
    <t>390.300537109375</t>
  </si>
  <si>
    <t>382.6502380371094</t>
  </si>
  <si>
    <t>385.25</t>
  </si>
  <si>
    <t>388.137451171875</t>
  </si>
  <si>
    <t>394.8441467285156</t>
  </si>
  <si>
    <t>383.7562561035156</t>
  </si>
  <si>
    <t>397.1094665527344</t>
  </si>
  <si>
    <t>412.9266662597656</t>
  </si>
  <si>
    <t>417.5664978027344</t>
  </si>
  <si>
    <t>412.58880615234375</t>
  </si>
  <si>
    <t>417.98382568359375</t>
  </si>
  <si>
    <t>430.005615234375</t>
  </si>
  <si>
    <t>430.61175537109375</t>
  </si>
  <si>
    <t>432.4100341796875</t>
  </si>
  <si>
    <t>443.8159484863281</t>
  </si>
  <si>
    <t>438.1229553222656</t>
  </si>
  <si>
    <t>436.1656188964844</t>
  </si>
  <si>
    <t>431.62518310546875</t>
  </si>
  <si>
    <t>429.2009582519531</t>
  </si>
  <si>
    <t>429.3797607421875</t>
  </si>
  <si>
    <t>427.4025573730469</t>
  </si>
  <si>
    <t>424.4319152832031</t>
  </si>
  <si>
    <t>433.5923767089844</t>
  </si>
  <si>
    <t>441.00421142578125</t>
  </si>
  <si>
    <t>419.80194091796875</t>
  </si>
  <si>
    <t>391.4065246582031</t>
  </si>
  <si>
    <t>397.31805419921875</t>
  </si>
  <si>
    <t>397.02001953125</t>
  </si>
  <si>
    <t>401.2823181152344</t>
  </si>
  <si>
    <t>397.8446350097656</t>
  </si>
  <si>
    <t>396.22515869140625</t>
  </si>
  <si>
    <t>388.8431396484375</t>
  </si>
  <si>
    <t>389.71746826171875</t>
  </si>
  <si>
    <t>395.5495910644531</t>
  </si>
  <si>
    <t>398.0135498046875</t>
  </si>
  <si>
    <t>392.5589599609375</t>
  </si>
  <si>
    <t>393.1650695800781</t>
  </si>
  <si>
    <t>412.2489929199219</t>
  </si>
  <si>
    <t>421.5705871582031</t>
  </si>
  <si>
    <t>419.282470703125</t>
  </si>
  <si>
    <t>426.3855895996094</t>
  </si>
  <si>
    <t>415.73089599609375</t>
  </si>
  <si>
    <t>368.8941650390625</t>
  </si>
  <si>
    <t>369.4214172363281</t>
  </si>
  <si>
    <t>386.41314697265625</t>
  </si>
  <si>
    <t>388.1938781738281</t>
  </si>
  <si>
    <t>398.90826416015625</t>
  </si>
  <si>
    <t>405.7626647949219</t>
  </si>
  <si>
    <t>407.3643493652344</t>
  </si>
  <si>
    <t>416.3078918457031</t>
  </si>
  <si>
    <t>416.63616943359375</t>
  </si>
  <si>
    <t>424.7938232421875</t>
  </si>
  <si>
    <t>421.809326171875</t>
  </si>
  <si>
    <t>415.85028076171875</t>
  </si>
  <si>
    <t>407.095703125</t>
  </si>
  <si>
    <t>418.27764892578125</t>
  </si>
  <si>
    <t>422.8439636230469</t>
  </si>
  <si>
    <t>420.1977233886719</t>
  </si>
  <si>
    <t>410.78656005859375</t>
  </si>
  <si>
    <t>420.9637145996094</t>
  </si>
  <si>
    <t>419.640625</t>
  </si>
  <si>
    <t>428.8627014160156</t>
  </si>
  <si>
    <t>417.01422119140625</t>
  </si>
  <si>
    <t>421.2123718261719</t>
  </si>
  <si>
    <t>436.8450927734375</t>
  </si>
  <si>
    <t>405.8447265625</t>
  </si>
  <si>
    <t>417.6093444824219</t>
  </si>
  <si>
    <t>415.7066650390625</t>
  </si>
  <si>
    <t>421.2054138183594</t>
  </si>
  <si>
    <t>389.8563537597656</t>
  </si>
  <si>
    <t>400.14666748046875</t>
  </si>
  <si>
    <t>402.1987609863281</t>
  </si>
  <si>
    <t>403.3941345214844</t>
  </si>
  <si>
    <t>405.59564208984375</t>
  </si>
  <si>
    <t>402.1788635253906</t>
  </si>
  <si>
    <t>400.30609130859375</t>
  </si>
  <si>
    <t>394.4984436035156</t>
  </si>
  <si>
    <t>387.415771484375</t>
  </si>
  <si>
    <t>376.16912841796875</t>
  </si>
  <si>
    <t>383.44110107421875</t>
  </si>
  <si>
    <t>379.12774658203125</t>
  </si>
  <si>
    <t>375.4917297363281</t>
  </si>
  <si>
    <t>383.8993225097656</t>
  </si>
  <si>
    <t>386.48931884765625</t>
  </si>
  <si>
    <t>392.0379333496094</t>
  </si>
  <si>
    <t>399.728271484375</t>
  </si>
  <si>
    <t>406.7810974121094</t>
  </si>
  <si>
    <t>401.79034423828125</t>
  </si>
  <si>
    <t>413.8237609863281</t>
  </si>
  <si>
    <t>413.7239990234375</t>
  </si>
  <si>
    <t>417.1755676269531</t>
  </si>
  <si>
    <t>420.5871887207031</t>
  </si>
  <si>
    <t>433.1562805175781</t>
  </si>
  <si>
    <t>431.3108215332031</t>
  </si>
  <si>
    <t>449.0472412109375</t>
  </si>
  <si>
    <t>439.3211669921875</t>
  </si>
  <si>
    <t>428.32818603515625</t>
  </si>
  <si>
    <t>436.368408203125</t>
  </si>
  <si>
    <t>437.2762145996094</t>
  </si>
  <si>
    <t>431.749755859375</t>
  </si>
  <si>
    <t>436.42828369140625</t>
  </si>
  <si>
    <t>443.3512878417969</t>
  </si>
  <si>
    <t>449.9450378417969</t>
  </si>
  <si>
    <t>448.5884094238281</t>
  </si>
  <si>
    <t>449.8453063964844</t>
  </si>
  <si>
    <t>461.61639404296875</t>
  </si>
  <si>
    <t>457.1772766113281</t>
  </si>
  <si>
    <t>456.3194274902344</t>
  </si>
  <si>
    <t>472.9984436035156</t>
  </si>
  <si>
    <t>KDJStrategy</t>
  </si>
  <si>
    <t>595.3457749189129</t>
  </si>
  <si>
    <t>9995.75005381909</t>
  </si>
  <si>
    <t>515.4856721406213</t>
  </si>
  <si>
    <t>10511.904071554469</t>
  </si>
  <si>
    <t>615.8919365220954</t>
  </si>
  <si>
    <t>10454.277090974323</t>
  </si>
  <si>
    <t>543.916005644789</t>
  </si>
  <si>
    <t>10544.398274385343</t>
  </si>
  <si>
    <t>509.10193074525523</t>
  </si>
  <si>
    <t>10470.186455724537</t>
  </si>
  <si>
    <t>581.2405385075981</t>
  </si>
  <si>
    <t>10289.570694238986</t>
  </si>
  <si>
    <t>502.45293473860875</t>
  </si>
  <si>
    <t>10219.706030465772</t>
  </si>
  <si>
    <t>545.0082388313876</t>
  </si>
  <si>
    <t>10143.156726248004</t>
  </si>
  <si>
    <t>543.6644024730595</t>
  </si>
  <si>
    <t>10341.09324502198</t>
  </si>
  <si>
    <t>560.3763812552588</t>
  </si>
  <si>
    <t>10625.541836327926</t>
  </si>
  <si>
    <t>524.4291727297987</t>
  </si>
  <si>
    <t>10595.297213280857</t>
  </si>
  <si>
    <t>563.427076312244</t>
  </si>
  <si>
    <t>10522.273061254009</t>
  </si>
  <si>
    <t>485.0015897680587</t>
  </si>
  <si>
    <t>10423.493930134819</t>
  </si>
  <si>
    <t>527.3270460810509</t>
  </si>
  <si>
    <t>10370.346467857386</t>
  </si>
  <si>
    <t>615.0125589002218</t>
  </si>
  <si>
    <t>10417.642213521889</t>
  </si>
  <si>
    <t>506.819384418739</t>
  </si>
  <si>
    <t>10456.449207876334</t>
  </si>
  <si>
    <t>551.4473525262965</t>
  </si>
  <si>
    <t>10349.252876243356</t>
  </si>
  <si>
    <t>521.6510032495953</t>
  </si>
  <si>
    <t>10592.278264057608</t>
  </si>
  <si>
    <t>563.4076760156076</t>
  </si>
  <si>
    <t>10517.578948739738</t>
  </si>
  <si>
    <t>418.633806732827</t>
  </si>
  <si>
    <t>10419.852802577761</t>
  </si>
  <si>
    <t>370.2415081604686</t>
  </si>
  <si>
    <t>10363.478778550036</t>
  </si>
  <si>
    <t>655.6013106507708</t>
  </si>
  <si>
    <t>10456.95241852612</t>
  </si>
  <si>
    <t>479.648817568288</t>
  </si>
  <si>
    <t>10369.307609239402</t>
  </si>
  <si>
    <t>604.7034788535093</t>
  </si>
  <si>
    <t>10484.289761937342</t>
  </si>
  <si>
    <t>467.6474820081985</t>
  </si>
  <si>
    <t>11531.38361001501</t>
  </si>
  <si>
    <t>587.8879999095625</t>
  </si>
  <si>
    <t>11526.98626293824</t>
  </si>
  <si>
    <t>630.8281836259212</t>
  </si>
  <si>
    <t>11842.495284402003</t>
  </si>
  <si>
    <t>557.6013905674408</t>
  </si>
  <si>
    <t>12326.42779303251</t>
  </si>
  <si>
    <t>706.5177726281709</t>
  </si>
  <si>
    <t>12274.182792695652</t>
  </si>
  <si>
    <t>512.3774437258071</t>
  </si>
  <si>
    <t>12100.655737372283</t>
  </si>
  <si>
    <t>602.5682818621317</t>
  </si>
  <si>
    <t>12056.256258224521</t>
  </si>
  <si>
    <t>545.3053653911265</t>
  </si>
  <si>
    <t>12173.104505878799</t>
  </si>
  <si>
    <t>531.1475790205986</t>
  </si>
  <si>
    <t>11827.600882875187</t>
  </si>
  <si>
    <t>755.7572824024228</t>
  </si>
  <si>
    <t>12108.636471517773</t>
  </si>
  <si>
    <t>621.815822389899</t>
  </si>
  <si>
    <t>12017.852500528657</t>
  </si>
  <si>
    <t>601.5683833015883</t>
  </si>
  <si>
    <t>11447.275733815977</t>
  </si>
  <si>
    <t>663.6950329933952</t>
  </si>
  <si>
    <t>11411.940239213467</t>
  </si>
  <si>
    <t>473.17863269161535</t>
  </si>
  <si>
    <t>11898.376385772468</t>
  </si>
  <si>
    <t>622.4589576076778</t>
  </si>
  <si>
    <t>11807.886369391028</t>
  </si>
  <si>
    <t>594.2715615362704</t>
  </si>
  <si>
    <t>12289.348559275268</t>
  </si>
  <si>
    <t>536.4294149445832</t>
  </si>
  <si>
    <t>12167.812541847108</t>
  </si>
  <si>
    <t>599.2954074527443</t>
  </si>
  <si>
    <t>12117.146224041891</t>
  </si>
  <si>
    <t>565.8003161690212</t>
  </si>
  <si>
    <t>12038.967774014996</t>
  </si>
  <si>
    <t>593.6736670837854</t>
  </si>
  <si>
    <t>11789.42419774426</t>
  </si>
  <si>
    <t>606.640064569312</t>
  </si>
  <si>
    <t>11988.446193707357</t>
  </si>
  <si>
    <t>616.6756537079764</t>
  </si>
  <si>
    <t>12036.883754910748</t>
  </si>
  <si>
    <t>590.3186498607974</t>
  </si>
  <si>
    <t>11817.843740487686</t>
  </si>
  <si>
    <t>565.2192053107647</t>
  </si>
  <si>
    <t>11594.115493099402</t>
  </si>
  <si>
    <t>577.7614360557582</t>
  </si>
  <si>
    <t>11590.878658748756</t>
  </si>
  <si>
    <t>599.0783683764821</t>
  </si>
  <si>
    <t>11652.73420276146</t>
  </si>
  <si>
    <t>556.0503414843752</t>
  </si>
  <si>
    <t>11700.720454790606</t>
  </si>
  <si>
    <t>601.6654931270205</t>
  </si>
  <si>
    <t>11658.506168220001</t>
  </si>
  <si>
    <t>608.038503134334</t>
  </si>
  <si>
    <t>11656.623307733293</t>
  </si>
  <si>
    <t>572.9077363053639</t>
  </si>
  <si>
    <t>11556.783288009407</t>
  </si>
  <si>
    <t>574.8232748097962</t>
  </si>
  <si>
    <t>11429.60232561895</t>
  </si>
  <si>
    <t>599.2024524753797</t>
  </si>
  <si>
    <t>11536.17410585928</t>
  </si>
  <si>
    <t>506.7225374021982</t>
  </si>
  <si>
    <t>11430.117553614136</t>
  </si>
  <si>
    <t>555.6519759888906</t>
  </si>
  <si>
    <t>11528.916451575435</t>
  </si>
  <si>
    <t>631.5563048451149</t>
  </si>
  <si>
    <t>11550.483121957126</t>
  </si>
  <si>
    <t>555.901344672433</t>
  </si>
  <si>
    <t>11462.073549873105</t>
  </si>
  <si>
    <t>600.7480961506953</t>
  </si>
  <si>
    <t>11332.643542344678</t>
  </si>
  <si>
    <t>549.8167559002904</t>
  </si>
  <si>
    <t>11726.913252991377</t>
  </si>
  <si>
    <t>602.9045360595155</t>
  </si>
  <si>
    <t>11712.80422020036</t>
  </si>
  <si>
    <t>618.3364450445333</t>
  </si>
  <si>
    <t>11685.56088353919</t>
  </si>
  <si>
    <t>532.522863668135</t>
  </si>
  <si>
    <t>11863.964769122993</t>
  </si>
  <si>
    <t>567.7481875149406</t>
  </si>
  <si>
    <t>11829.426351858927</t>
  </si>
  <si>
    <t>568.3781200931826</t>
  </si>
  <si>
    <t>11875.09180309774</t>
  </si>
  <si>
    <t>606.2913383295763</t>
  </si>
  <si>
    <t>11753.30478178838</t>
  </si>
  <si>
    <t>547.847614231594</t>
  </si>
  <si>
    <t>11848.987049269765</t>
  </si>
  <si>
    <t>579.5445519575223</t>
  </si>
  <si>
    <t>11873.63169429445</t>
  </si>
  <si>
    <t>519.238684955495</t>
  </si>
  <si>
    <t>12089.788319728363</t>
  </si>
  <si>
    <t>677.3579757319185</t>
  </si>
  <si>
    <t>12077.372404994418</t>
  </si>
  <si>
    <t>617.2753314852744</t>
  </si>
  <si>
    <t>11936.855075444508</t>
  </si>
  <si>
    <t>709.9657699461677</t>
  </si>
  <si>
    <t>12040.096317644551</t>
  </si>
  <si>
    <t>593.7176707262115</t>
  </si>
  <si>
    <t>11961.110016129187</t>
  </si>
  <si>
    <t>532.7763505371076</t>
  </si>
  <si>
    <t>12531.620168117928</t>
  </si>
  <si>
    <t>647.0585676588344</t>
  </si>
  <si>
    <t>12495.509089739926</t>
  </si>
  <si>
    <t>602.9971634621616</t>
  </si>
  <si>
    <t>12723.40474988465</t>
  </si>
  <si>
    <t>602.1155325252621</t>
  </si>
  <si>
    <t>12786.268488563242</t>
  </si>
  <si>
    <t>604.7555930022154</t>
  </si>
  <si>
    <t>12894.130398549516</t>
  </si>
  <si>
    <t>564.5269445575814</t>
  </si>
  <si>
    <t>12832.172262952767</t>
  </si>
  <si>
    <t>636.4149184992821</t>
  </si>
  <si>
    <t>12781.803266888606</t>
  </si>
  <si>
    <t>928.1025410866114</t>
  </si>
  <si>
    <t>13256.349171031326</t>
  </si>
  <si>
    <t>648.7856944826144</t>
  </si>
  <si>
    <t>13000.51711077655</t>
  </si>
  <si>
    <t>746.7046907961612</t>
  </si>
  <si>
    <t>13039.294158373623</t>
  </si>
  <si>
    <t>643.8660585964681</t>
  </si>
  <si>
    <t>13059.266786146456</t>
  </si>
  <si>
    <t>673.4643070759776</t>
  </si>
  <si>
    <t>13355.451009472717</t>
  </si>
  <si>
    <t>665.6382285733234</t>
  </si>
  <si>
    <t>13801.474932905196</t>
  </si>
  <si>
    <t>649.861054375906</t>
  </si>
  <si>
    <t>14026.583048613766</t>
  </si>
  <si>
    <t>677.9957902724655</t>
  </si>
  <si>
    <t>14032.41752884023</t>
  </si>
  <si>
    <t>644.5969198729235</t>
  </si>
  <si>
    <t>14057.527886849548</t>
  </si>
  <si>
    <t>723.102295746763</t>
  </si>
  <si>
    <t>14171.617372733388</t>
  </si>
  <si>
    <t>720.9886097049603</t>
  </si>
  <si>
    <t>14044.40930380087</t>
  </si>
  <si>
    <t>773.4806981573565</t>
  </si>
  <si>
    <t>14357.54614732746</t>
  </si>
  <si>
    <t>701.4084632377999</t>
  </si>
  <si>
    <t>14225.797793530883</t>
  </si>
  <si>
    <t>788.6690602319322</t>
  </si>
  <si>
    <t>14117.055508967635</t>
  </si>
  <si>
    <t>684.2368233981506</t>
  </si>
  <si>
    <t>13815.460149262526</t>
  </si>
  <si>
    <t>701.3173164255331</t>
  </si>
  <si>
    <t>13760.210003326098</t>
  </si>
  <si>
    <t>687.5054733366305</t>
  </si>
  <si>
    <t>13745.67189675368</t>
  </si>
  <si>
    <t>650.9128282409274</t>
  </si>
  <si>
    <t>14082.843077041962</t>
  </si>
  <si>
    <t>670.1182343684832</t>
  </si>
  <si>
    <t>14104.228428680086</t>
  </si>
  <si>
    <t>681.4677220068515</t>
  </si>
  <si>
    <t>14243.29943719806</t>
  </si>
  <si>
    <t>711.6893843905145</t>
  </si>
  <si>
    <t>13115.54708444671</t>
  </si>
  <si>
    <t>713.8988505524721</t>
  </si>
  <si>
    <t>13748.87058638169</t>
  </si>
  <si>
    <t>691.5633917049781</t>
  </si>
  <si>
    <t>13574.458083488737</t>
  </si>
  <si>
    <t>805.9182723903996</t>
  </si>
  <si>
    <t>14015.874137815663</t>
  </si>
  <si>
    <t>760.7114552606399</t>
  </si>
  <si>
    <t>14097.157491891232</t>
  </si>
  <si>
    <t>585.2200749812946</t>
  </si>
  <si>
    <t>14180.952090010063</t>
  </si>
  <si>
    <t>961.7913107239201</t>
  </si>
  <si>
    <t>14074.473081178843</t>
  </si>
  <si>
    <t>620.5346392435658</t>
  </si>
  <si>
    <t>14353.750291519462</t>
  </si>
  <si>
    <t>793.9383045144314</t>
  </si>
  <si>
    <t>15219.818470189972</t>
  </si>
  <si>
    <t>720.3744022350584</t>
  </si>
  <si>
    <t>15113.383609048924</t>
  </si>
  <si>
    <t>722.7877868096057</t>
  </si>
  <si>
    <t>15407.288473206658</t>
  </si>
  <si>
    <t>698.5548971536064</t>
  </si>
  <si>
    <t>15192.930747254099</t>
  </si>
  <si>
    <t>670.8727734045133</t>
  </si>
  <si>
    <t>15711.90508175521</t>
  </si>
  <si>
    <t>785.596075208492</t>
  </si>
  <si>
    <t>15767.893174335355</t>
  </si>
  <si>
    <t>823.6362748210686</t>
  </si>
  <si>
    <t>15645.84009981754</t>
  </si>
  <si>
    <t>712.7659246775966</t>
  </si>
  <si>
    <t>15356.480388219241</t>
  </si>
  <si>
    <t>727.9771923702465</t>
  </si>
  <si>
    <t>15229.55866274927</t>
  </si>
  <si>
    <t>667.8137967571765</t>
  </si>
  <si>
    <t>15343.441119162539</t>
  </si>
  <si>
    <t>782.3101509248172</t>
  </si>
  <si>
    <t>15282.880047082415</t>
  </si>
  <si>
    <t>759.3315192719547</t>
  </si>
  <si>
    <t>15451.755992847038</t>
  </si>
  <si>
    <t>790.0531115373069</t>
  </si>
  <si>
    <t>15430.98651224405</t>
  </si>
  <si>
    <t>628.0264600474638</t>
  </si>
  <si>
    <t>15217.108767972179</t>
  </si>
  <si>
    <t>769.6630069346866</t>
  </si>
  <si>
    <t>15187.080444059167</t>
  </si>
  <si>
    <t>559.6567670652221</t>
  </si>
  <si>
    <t>15227.020917922118</t>
  </si>
  <si>
    <t>829.8475343736445</t>
  </si>
  <si>
    <t>14815.577089861416</t>
  </si>
  <si>
    <t>761.8330494776528</t>
  </si>
  <si>
    <t>14260.509835589664</t>
  </si>
  <si>
    <t>781.3994410924279</t>
  </si>
  <si>
    <t>13667.7742538431</t>
  </si>
  <si>
    <t>870.5865720043166</t>
  </si>
  <si>
    <t>13982.110080330205</t>
  </si>
  <si>
    <t>701.5868763361159</t>
  </si>
  <si>
    <t>14154.230239985867</t>
  </si>
  <si>
    <t>621.2937173910741</t>
  </si>
  <si>
    <t>14108.825277153654</t>
  </si>
  <si>
    <t>887.6868025498752</t>
  </si>
  <si>
    <t>14615.326654513834</t>
  </si>
  <si>
    <t>675.8200614754751</t>
  </si>
  <si>
    <t>14722.849766523308</t>
  </si>
  <si>
    <t>758.8353637611672</t>
  </si>
  <si>
    <t>14721.941828040372</t>
  </si>
  <si>
    <t>783.3893755810295</t>
  </si>
  <si>
    <t>15027.563998692822</t>
  </si>
  <si>
    <t>696.5939435445525</t>
  </si>
  <si>
    <t>15237.4101856509</t>
  </si>
  <si>
    <t>805.4402044725484</t>
  </si>
  <si>
    <t>15763.25545447284</t>
  </si>
  <si>
    <t>729.7533158305487</t>
  </si>
  <si>
    <t>15650.703477035766</t>
  </si>
  <si>
    <t>807.1131295674004</t>
  </si>
  <si>
    <t>15586.710656186046</t>
  </si>
  <si>
    <t>766.9850737251345</t>
  </si>
  <si>
    <t>15295.257143848323</t>
  </si>
  <si>
    <t>675.6828540524348</t>
  </si>
  <si>
    <t>15344.523893745958</t>
  </si>
  <si>
    <t>859.1629659596783</t>
  </si>
  <si>
    <t>16225.274470898288</t>
  </si>
  <si>
    <t>762.6252619062307</t>
  </si>
  <si>
    <t>16077.681441193174</t>
  </si>
  <si>
    <t>647.918401568797</t>
  </si>
  <si>
    <t>16172.59096709149</t>
  </si>
  <si>
    <t>773.4890321500206</t>
  </si>
  <si>
    <t>16259.834620045385</t>
  </si>
  <si>
    <t>838.3867909416058</t>
  </si>
  <si>
    <t>16104.943505608408</t>
  </si>
  <si>
    <t>804.3984379171252</t>
  </si>
  <si>
    <t>15725.511570316356</t>
  </si>
  <si>
    <t>854.6201673650376</t>
  </si>
  <si>
    <t>15337.12521961204</t>
  </si>
  <si>
    <t>629.8816103057743</t>
  </si>
  <si>
    <t>14997.545537521242</t>
  </si>
  <si>
    <t>634.9638408523988</t>
  </si>
  <si>
    <t>14788.939316292995</t>
  </si>
  <si>
    <t>773.4422277157046</t>
  </si>
  <si>
    <t>14807.304865144968</t>
  </si>
  <si>
    <t>827.6251588014857</t>
  </si>
  <si>
    <t>14780.6974821004</t>
  </si>
  <si>
    <t>818.0543077347811</t>
  </si>
  <si>
    <t>14513.082443185225</t>
  </si>
  <si>
    <t>736.5233358254809</t>
  </si>
  <si>
    <t>14347.62249195924</t>
  </si>
  <si>
    <t>752.1794452631802</t>
  </si>
  <si>
    <t>14374.82320027383</t>
  </si>
  <si>
    <t>767.6413911916497</t>
  </si>
  <si>
    <t>14699.45232022761</t>
  </si>
  <si>
    <t>777.9794848995934</t>
  </si>
  <si>
    <t>14926.35673972325</t>
  </si>
  <si>
    <t>776.8272750717315</t>
  </si>
  <si>
    <t>14716.866151063517</t>
  </si>
  <si>
    <t>738.6151071152271</t>
  </si>
  <si>
    <t>15137.390044775864</t>
  </si>
  <si>
    <t>735.7143387472224</t>
  </si>
  <si>
    <t>15419.00707258121</t>
  </si>
  <si>
    <t>745.3232238193341</t>
  </si>
  <si>
    <t>15572.35760748078</t>
  </si>
  <si>
    <t>729.4519024343281</t>
  </si>
  <si>
    <t>15680.679846951156</t>
  </si>
  <si>
    <t>852.2899883134887</t>
  </si>
  <si>
    <t>15601.04411572848</t>
  </si>
  <si>
    <t>584.2447079961166</t>
  </si>
  <si>
    <t>15682.500827896622</t>
  </si>
  <si>
    <t>744.7314788659696</t>
  </si>
  <si>
    <t>15738.116187301743</t>
  </si>
  <si>
    <t>685.3047467529359</t>
  </si>
  <si>
    <t>14600.087912714393</t>
  </si>
  <si>
    <t>1136.5014452733813</t>
  </si>
  <si>
    <t>13635.620036888202</t>
  </si>
  <si>
    <t>1527.53263832238</t>
  </si>
  <si>
    <t>13263.821196161767</t>
  </si>
  <si>
    <t>282.7599088806892</t>
  </si>
  <si>
    <t>13114.919519426427</t>
  </si>
  <si>
    <t>220.49909725483485</t>
  </si>
  <si>
    <t>12665.424466023638</t>
  </si>
  <si>
    <t>419.5596597961121</t>
  </si>
  <si>
    <t>12456.299687308478</t>
  </si>
  <si>
    <t>657.6998373214774</t>
  </si>
  <si>
    <t>12416.56839455113</t>
  </si>
  <si>
    <t>278.90326248172823</t>
  </si>
  <si>
    <t>12801.55353318608</t>
  </si>
  <si>
    <t>505.43774537101126</t>
  </si>
  <si>
    <t>12932.201890778508</t>
  </si>
  <si>
    <t>547.6851208979806</t>
  </si>
  <si>
    <t>12657.30563037888</t>
  </si>
  <si>
    <t>488.3911190036051</t>
  </si>
  <si>
    <t>12384.181079332315</t>
  </si>
  <si>
    <t>585.653811216911</t>
  </si>
  <si>
    <t>12854.851094562258</t>
  </si>
  <si>
    <t>758.9538925089273</t>
  </si>
  <si>
    <t>12809.877671832297</t>
  </si>
  <si>
    <t>581.6804010294818</t>
  </si>
  <si>
    <t>12739.526542465872</t>
  </si>
  <si>
    <t>651.4358229831032</t>
  </si>
  <si>
    <t>12800.982076466023</t>
  </si>
  <si>
    <t>590.8527899323708</t>
  </si>
  <si>
    <t>12712.15478428903</t>
  </si>
  <si>
    <t>689.3703455808791</t>
  </si>
  <si>
    <t>12689.472025089</t>
  </si>
  <si>
    <t>691.359333823284</t>
  </si>
  <si>
    <t>11943.776072122311</t>
  </si>
  <si>
    <t>485.88109280915523</t>
  </si>
  <si>
    <t>11820.826028888609</t>
  </si>
  <si>
    <t>474.2647493585755</t>
  </si>
  <si>
    <t>11248.340744213907</t>
  </si>
  <si>
    <t>579.5795689964671</t>
  </si>
  <si>
    <t>11205.024697494071</t>
  </si>
  <si>
    <t>560.2521296666673</t>
  </si>
  <si>
    <t>11867.272282224529</t>
  </si>
  <si>
    <t>451.6025091489955</t>
  </si>
  <si>
    <t>12091.306183975841</t>
  </si>
  <si>
    <t>615.3262922864069</t>
  </si>
  <si>
    <t>12616.58481408919</t>
  </si>
  <si>
    <t>640.552040237566</t>
  </si>
  <si>
    <t>12445.865450555948</t>
  </si>
  <si>
    <t>570.0103339661746</t>
  </si>
  <si>
    <t>12291.811983455887</t>
  </si>
  <si>
    <t>724.0708519249183</t>
  </si>
  <si>
    <t>12236.519704251816</t>
  </si>
  <si>
    <t>514.3014509330787</t>
  </si>
  <si>
    <t>12012.074174384425</t>
  </si>
  <si>
    <t>573.5710147991704</t>
  </si>
  <si>
    <t>11946.613769064334</t>
  </si>
  <si>
    <t>506.4124240009169</t>
  </si>
  <si>
    <t>11347.150224569576</t>
  </si>
  <si>
    <t>519.3203771879635</t>
  </si>
  <si>
    <t>11328.096124612024</t>
  </si>
  <si>
    <t>633.6639677270559</t>
  </si>
  <si>
    <t>11340.741281078539</t>
  </si>
  <si>
    <t>567.0370313986878</t>
  </si>
  <si>
    <t>11109.769446487417</t>
  </si>
  <si>
    <t>497.9076867743697</t>
  </si>
  <si>
    <t>10775.79994186691</t>
  </si>
  <si>
    <t>515.9449532627204</t>
  </si>
  <si>
    <t>10799.175730257815</t>
  </si>
  <si>
    <t>536.8096568038127</t>
  </si>
  <si>
    <t>10862.434401434908</t>
  </si>
  <si>
    <t>559.6973748654982</t>
  </si>
  <si>
    <t>10879.775698416533</t>
  </si>
  <si>
    <t>489.17505659118615</t>
  </si>
  <si>
    <t>10889.741969450932</t>
  </si>
  <si>
    <t>570.0068504445771</t>
  </si>
  <si>
    <t>10904.956043116572</t>
  </si>
  <si>
    <t>549.1052150896685</t>
  </si>
  <si>
    <t>10969.093536512542</t>
  </si>
  <si>
    <t>518.5375132398985</t>
  </si>
  <si>
    <t>10870.696730143938</t>
  </si>
  <si>
    <t>542.1448666994747</t>
  </si>
  <si>
    <t>10877.414203112216</t>
  </si>
  <si>
    <t>549.7650388084112</t>
  </si>
  <si>
    <t>10704.14769776899</t>
  </si>
  <si>
    <t>477.56431535140837</t>
  </si>
  <si>
    <t>10927.97982450827</t>
  </si>
  <si>
    <t>515.9647994456336</t>
  </si>
  <si>
    <t>10912.190553572213</t>
  </si>
  <si>
    <t>573.3288131815989</t>
  </si>
  <si>
    <t>11172.261624032959</t>
  </si>
  <si>
    <t>577.4782463031443</t>
  </si>
  <si>
    <t>11308.072549640032</t>
  </si>
  <si>
    <t>567.1875775971384</t>
  </si>
  <si>
    <t>11420.02204652493</t>
  </si>
  <si>
    <t>545.9543943801236</t>
  </si>
  <si>
    <t>11301.818537574438</t>
  </si>
  <si>
    <t>552.3777886035241</t>
  </si>
  <si>
    <t>11232.332883848418</t>
  </si>
  <si>
    <t>519.1116063134159</t>
  </si>
  <si>
    <t>11184.7093685945</t>
  </si>
  <si>
    <t>9968.420119083137</t>
  </si>
  <si>
    <t>10153.916075908395</t>
  </si>
  <si>
    <t>10060.950691596832</t>
  </si>
  <si>
    <t>10301.820388588323</t>
  </si>
  <si>
    <t>10242.053845351727</t>
  </si>
  <si>
    <t>10289.143944462628</t>
  </si>
  <si>
    <t>10378.487898514548</t>
  </si>
  <si>
    <t>10480.513090748635</t>
  </si>
  <si>
    <t>10550.53699721469</t>
  </si>
  <si>
    <t>10454.27924417087</t>
  </si>
  <si>
    <t>10376.520619319794</t>
  </si>
  <si>
    <t>10580.332045921183</t>
  </si>
  <si>
    <t>10486.083154544918</t>
  </si>
  <si>
    <t>10617.441997244809</t>
  </si>
  <si>
    <t>10509.054555902514</t>
  </si>
  <si>
    <t>10530.374015791158</t>
  </si>
  <si>
    <t>10548.485335508296</t>
  </si>
  <si>
    <t>10480.704545130562</t>
  </si>
  <si>
    <t>10412.456952390023</t>
  </si>
  <si>
    <t>10284.994796786154</t>
  </si>
  <si>
    <t>10224.861252896037</t>
  </si>
  <si>
    <t>10221.40705691121</t>
  </si>
  <si>
    <t>10018.97649932072</t>
  </si>
  <si>
    <t>10132.950308814425</t>
  </si>
  <si>
    <t>10243.550100238816</t>
  </si>
  <si>
    <t>10236.13383523844</t>
  </si>
  <si>
    <t>10386.155341256672</t>
  </si>
  <si>
    <t>10407.830592465383</t>
  </si>
  <si>
    <t>10314.87110155682</t>
  </si>
  <si>
    <t>10389.54543421806</t>
  </si>
  <si>
    <t>10488.730305706315</t>
  </si>
  <si>
    <t>10612.999786254515</t>
  </si>
  <si>
    <t>10597.61108782159</t>
  </si>
  <si>
    <t>10605.018853945394</t>
  </si>
  <si>
    <t>10627.820742787788</t>
  </si>
  <si>
    <t>10636.384365713628</t>
  </si>
  <si>
    <t>10633.529928997936</t>
  </si>
  <si>
    <t>10509.715656955153</t>
  </si>
  <si>
    <t>10551.936836045585</t>
  </si>
  <si>
    <t>10593.645663896614</t>
  </si>
  <si>
    <t>10631.899397074198</t>
  </si>
  <si>
    <t>10525.126892600927</t>
  </si>
  <si>
    <t>10418.357104754858</t>
  </si>
  <si>
    <t>10381.53731385939</t>
  </si>
  <si>
    <t>10473.28015798402</t>
  </si>
  <si>
    <t>10424.051533030502</t>
  </si>
  <si>
    <t>10355.802898673819</t>
  </si>
  <si>
    <t>10409.282169059365</t>
  </si>
  <si>
    <t>10491.103013962373</t>
  </si>
  <si>
    <t>10296.146245571612</t>
  </si>
  <si>
    <t>10451.953269591968</t>
  </si>
  <si>
    <t>10400.763733173068</t>
  </si>
  <si>
    <t>10467.137497444899</t>
  </si>
  <si>
    <t>10460.387170173428</t>
  </si>
  <si>
    <t>10371.70023488299</t>
  </si>
  <si>
    <t>10504.287618319815</t>
  </si>
  <si>
    <t>10522.244031350674</t>
  </si>
  <si>
    <t>10534.21402540308</t>
  </si>
  <si>
    <t>10422.877060053677</t>
  </si>
  <si>
    <t>10502.490270674027</t>
  </si>
  <si>
    <t>10541.395832240889</t>
  </si>
  <si>
    <t>10515.059380608362</t>
  </si>
  <si>
    <t>10594.07442331495</t>
  </si>
  <si>
    <t>10695.833118298826</t>
  </si>
  <si>
    <t>10632.983776754483</t>
  </si>
  <si>
    <t>10608.439932926905</t>
  </si>
  <si>
    <t>10713.815358323911</t>
  </si>
  <si>
    <t>10723.894485405483</t>
  </si>
  <si>
    <t>10595.837462335563</t>
  </si>
  <si>
    <t>10778.397541530652</t>
  </si>
  <si>
    <t>10829.164779772502</t>
  </si>
  <si>
    <t>10704.784794831638</t>
  </si>
  <si>
    <t>10309.431472358652</t>
  </si>
  <si>
    <t>10544.633755941133</t>
  </si>
  <si>
    <t>10400.218101025022</t>
  </si>
  <si>
    <t>10456.335656000267</t>
  </si>
  <si>
    <t>10532.704471693802</t>
  </si>
  <si>
    <t>10642.888879318052</t>
  </si>
  <si>
    <t>10588.4222838815</t>
  </si>
  <si>
    <t>10339.255654248074</t>
  </si>
  <si>
    <t>10373.778659929314</t>
  </si>
  <si>
    <t>10385.912304673991</t>
  </si>
  <si>
    <t>10494.45982021561</t>
  </si>
  <si>
    <t>10619.043592345484</t>
  </si>
  <si>
    <t>10912.061975004255</t>
  </si>
  <si>
    <t>10956.556035535294</t>
  </si>
  <si>
    <t>11146.891403382273</t>
  </si>
  <si>
    <t>11542.205257001779</t>
  </si>
  <si>
    <t>11537.67059278507</t>
  </si>
  <si>
    <t>11592.243254166415</t>
  </si>
  <si>
    <t>11658.69555173927</t>
  </si>
  <si>
    <t>11661.089742988692</t>
  </si>
  <si>
    <t>11787.412915609304</t>
  </si>
  <si>
    <t>11937.086316449346</t>
  </si>
  <si>
    <t>11824.533766965962</t>
  </si>
  <si>
    <t>12132.006753469084</t>
  </si>
  <si>
    <t>12031.465484430108</t>
  </si>
  <si>
    <t>12155.628368089074</t>
  </si>
  <si>
    <t>12203.474013627949</t>
  </si>
  <si>
    <t>12217.406207427697</t>
  </si>
  <si>
    <t>12297.960472107912</t>
  </si>
  <si>
    <t>12357.922442920768</t>
  </si>
  <si>
    <t>12276.760973258839</t>
  </si>
  <si>
    <t>12293.46093790249</t>
  </si>
  <si>
    <t>12110.789086377561</t>
  </si>
  <si>
    <t>11985.958489088134</t>
  </si>
  <si>
    <t>11907.029224675667</t>
  </si>
  <si>
    <t>12020.489615663448</t>
  </si>
  <si>
    <t>12173.714826501058</t>
  </si>
  <si>
    <t>12159.032106574032</t>
  </si>
  <si>
    <t>12179.830530505451</t>
  </si>
  <si>
    <t>12329.100335376961</t>
  </si>
  <si>
    <t>12204.302052840012</t>
  </si>
  <si>
    <t>11747.466915886118</t>
  </si>
  <si>
    <t>11752.721374868055</t>
  </si>
  <si>
    <t>11660.104146714573</t>
  </si>
  <si>
    <t>11866.044907177951</t>
  </si>
  <si>
    <t>11785.175367872405</t>
  </si>
  <si>
    <t>11959.146541353353</t>
  </si>
  <si>
    <t>11949.733175459174</t>
  </si>
  <si>
    <t>12048.20352536959</t>
  </si>
  <si>
    <t>12449.496820618158</t>
  </si>
  <si>
    <t>11644.212091424299</t>
  </si>
  <si>
    <t>11317.782029651633</t>
  </si>
  <si>
    <t>11455.275591806061</t>
  </si>
  <si>
    <t>11452.610604055095</t>
  </si>
  <si>
    <t>11559.725238655581</t>
  </si>
  <si>
    <t>11720.104205876707</t>
  </si>
  <si>
    <t>11772.460058250752</t>
  </si>
  <si>
    <t>11761.855175861045</t>
  </si>
  <si>
    <t>11938.797471131842</t>
  </si>
  <si>
    <t>11933.785314991277</t>
  </si>
  <si>
    <t>11995.421934038837</t>
  </si>
  <si>
    <t>11820.998967017787</t>
  </si>
  <si>
    <t>11809.851599512385</t>
  </si>
  <si>
    <t>11920.829252347838</t>
  </si>
  <si>
    <t>11940.191505994364</t>
  </si>
  <si>
    <t>12045.39040102372</t>
  </si>
  <si>
    <t>12197.057482118615</t>
  </si>
  <si>
    <t>12330.65020561546</t>
  </si>
  <si>
    <t>12296.447599163503</t>
  </si>
  <si>
    <t>12178.688503581112</t>
  </si>
  <si>
    <t>12076.220358905384</t>
  </si>
  <si>
    <t>11995.67521577398</t>
  </si>
  <si>
    <t>12011.831335703066</t>
  </si>
  <si>
    <t>12120.380298300048</t>
  </si>
  <si>
    <t>12179.8244324709</t>
  </si>
  <si>
    <t>12102.289313708796</t>
  </si>
  <si>
    <t>12113.270179841498</t>
  </si>
  <si>
    <t>11978.491691477884</t>
  </si>
  <si>
    <t>12003.321150205702</t>
  </si>
  <si>
    <t>11848.628415037954</t>
  </si>
  <si>
    <t>11712.486268473787</t>
  </si>
  <si>
    <t>11893.705690875535</t>
  </si>
  <si>
    <t>11795.785649487745</t>
  </si>
  <si>
    <t>11870.81512239252</t>
  </si>
  <si>
    <t>11818.038837752942</t>
  </si>
  <si>
    <t>11982.728465637863</t>
  </si>
  <si>
    <t>12076.831240909818</t>
  </si>
  <si>
    <t>12124.520509848691</t>
  </si>
  <si>
    <t>12051.396162406296</t>
  </si>
  <si>
    <t>12249.149388005488</t>
  </si>
  <si>
    <t>12014.322753516071</t>
  </si>
  <si>
    <t>12147.024695501224</t>
  </si>
  <si>
    <t>12162.948259262446</t>
  </si>
  <si>
    <t>12157.64110183891</t>
  </si>
  <si>
    <t>12178.211957736134</t>
  </si>
  <si>
    <t>12038.210713521168</t>
  </si>
  <si>
    <t>11960.93081020927</t>
  </si>
  <si>
    <t>12150.140758520867</t>
  </si>
  <si>
    <t>12137.931423969827</t>
  </si>
  <si>
    <t>12114.194673404343</t>
  </si>
  <si>
    <t>12316.287324100927</t>
  </si>
  <si>
    <t>11940.589757434967</t>
  </si>
  <si>
    <t>11750.045028922765</t>
  </si>
  <si>
    <t>11553.231087675116</t>
  </si>
  <si>
    <t>11560.48391312495</t>
  </si>
  <si>
    <t>11629.09377834828</t>
  </si>
  <si>
    <t>11624.558831034543</t>
  </si>
  <si>
    <t>11594.117615032601</t>
  </si>
  <si>
    <t>11720.42557906838</t>
  </si>
  <si>
    <t>11713.301125884036</t>
  </si>
  <si>
    <t>11635.572128926578</t>
  </si>
  <si>
    <t>11691.146979535977</t>
  </si>
  <si>
    <t>11764.069196931796</t>
  </si>
  <si>
    <t>11640.362943072023</t>
  </si>
  <si>
    <t>11607.155671674227</t>
  </si>
  <si>
    <t>11689.048578919233</t>
  </si>
  <si>
    <t>11667.000569120668</t>
  </si>
  <si>
    <t>11690.99822246766</t>
  </si>
  <si>
    <t>11648.912655073627</t>
  </si>
  <si>
    <t>11690.527064851602</t>
  </si>
  <si>
    <t>11720.663927073725</t>
  </si>
  <si>
    <t>11693.665312951496</t>
  </si>
  <si>
    <t>11660.964723769246</t>
  </si>
  <si>
    <t>11583.448105599753</t>
  </si>
  <si>
    <t>11449.495276235535</t>
  </si>
  <si>
    <t>11576.21744955297</t>
  </si>
  <si>
    <t>11422.053033565848</t>
  </si>
  <si>
    <t>11663.085635731028</t>
  </si>
  <si>
    <t>11539.28535057864</t>
  </si>
  <si>
    <t>11432.557989141089</t>
  </si>
  <si>
    <t>11507.57177591603</t>
  </si>
  <si>
    <t>11491.77754354328</t>
  </si>
  <si>
    <t>11561.862238068834</t>
  </si>
  <si>
    <t>11539.098165344847</t>
  </si>
  <si>
    <t>11658.60967178119</t>
  </si>
  <si>
    <t>11570.836693452451</t>
  </si>
  <si>
    <t>11521.225879614467</t>
  </si>
  <si>
    <t>11464.618002946818</t>
  </si>
  <si>
    <t>11381.023990611491</t>
  </si>
  <si>
    <t>11286.151752201737</t>
  </si>
  <si>
    <t>11304.370869352479</t>
  </si>
  <si>
    <t>11389.945882798582</t>
  </si>
  <si>
    <t>11571.197962443293</t>
  </si>
  <si>
    <t>11749.333186821732</t>
  </si>
  <si>
    <t>11695.765538686139</t>
  </si>
  <si>
    <t>11735.00797914313</t>
  </si>
  <si>
    <t>11720.779893539913</t>
  </si>
  <si>
    <t>11729.365701218894</t>
  </si>
  <si>
    <t>11649.634151618398</t>
  </si>
  <si>
    <t>11770.319693754354</t>
  </si>
  <si>
    <t>11705.541478608511</t>
  </si>
  <si>
    <t>11592.400787855206</t>
  </si>
  <si>
    <t>11678.253775226993</t>
  </si>
  <si>
    <t>11706.25904457319</t>
  </si>
  <si>
    <t>11692.864180574868</t>
  </si>
  <si>
    <t>11845.700095233418</t>
  </si>
  <si>
    <t>11790.28728537145</t>
  </si>
  <si>
    <t>11982.088425210894</t>
  </si>
  <si>
    <t>11898.062097144888</t>
  </si>
  <si>
    <t>11833.668633776215</t>
  </si>
  <si>
    <t>11828.210718164082</t>
  </si>
  <si>
    <t>11848.304364742378</t>
  </si>
  <si>
    <t>12006.598622918851</t>
  </si>
  <si>
    <t>11911.621495326859</t>
  </si>
  <si>
    <t>11892.749579112433</t>
  </si>
  <si>
    <t>11809.423347370768</t>
  </si>
  <si>
    <t>11859.571974609104</t>
  </si>
  <si>
    <t>11711.51826748718</t>
  </si>
  <si>
    <t>11873.94686083072</t>
  </si>
  <si>
    <t>11865.626017197746</t>
  </si>
  <si>
    <t>11884.04814698778</t>
  </si>
  <si>
    <t>11863.24836710802</t>
  </si>
  <si>
    <t>11807.328385608003</t>
  </si>
  <si>
    <t>11830.80150889248</t>
  </si>
  <si>
    <t>11895.341330016165</t>
  </si>
  <si>
    <t>11885.951712770664</t>
  </si>
  <si>
    <t>11865.41652419251</t>
  </si>
  <si>
    <t>11864.257569741276</t>
  </si>
  <si>
    <t>11843.853447233125</t>
  </si>
  <si>
    <t>11919.39961788886</t>
  </si>
  <si>
    <t>11923.257754513605</t>
  </si>
  <si>
    <t>11941.455745570634</t>
  </si>
  <si>
    <t>11954.689940862643</t>
  </si>
  <si>
    <t>11981.708999837867</t>
  </si>
  <si>
    <t>12166.436879029074</t>
  </si>
  <si>
    <t>12138.369091868382</t>
  </si>
  <si>
    <t>12107.062030407858</t>
  </si>
  <si>
    <t>11930.957124573973</t>
  </si>
  <si>
    <t>11930.419017544698</t>
  </si>
  <si>
    <t>11967.058672128287</t>
  </si>
  <si>
    <t>12097.207621013673</t>
  </si>
  <si>
    <t>12106.541608576616</t>
  </si>
  <si>
    <t>12183.424326278238</t>
  </si>
  <si>
    <t>12049.429691869547</t>
  </si>
  <si>
    <t>12025.269110153406</t>
  </si>
  <si>
    <t>12088.703514032533</t>
  </si>
  <si>
    <t>12094.225675451406</t>
  </si>
  <si>
    <t>12132.33706093572</t>
  </si>
  <si>
    <t>12024.629843968853</t>
  </si>
  <si>
    <t>11866.207850139679</t>
  </si>
  <si>
    <t>11989.085328169233</t>
  </si>
  <si>
    <t>12039.005913378605</t>
  </si>
  <si>
    <t>12257.335712523594</t>
  </si>
  <si>
    <t>12401.61054798398</t>
  </si>
  <si>
    <t>12348.400042874315</t>
  </si>
  <si>
    <t>12471.278379442465</t>
  </si>
  <si>
    <t>12529.977521797056</t>
  </si>
  <si>
    <t>12551.560444178556</t>
  </si>
  <si>
    <t>12605.989677589796</t>
  </si>
  <si>
    <t>12644.79468203031</t>
  </si>
  <si>
    <t>12653.957173895404</t>
  </si>
  <si>
    <t>12583.35461989932</t>
  </si>
  <si>
    <t>12632.936496157961</t>
  </si>
  <si>
    <t>12729.408771961487</t>
  </si>
  <si>
    <t>12487.96450160872</t>
  </si>
  <si>
    <t>12545.444277522916</t>
  </si>
  <si>
    <t>12565.098411552814</t>
  </si>
  <si>
    <t>12648.502940814464</t>
  </si>
  <si>
    <t>12666.031202563718</t>
  </si>
  <si>
    <t>12698.968504926768</t>
  </si>
  <si>
    <t>12672.40466243991</t>
  </si>
  <si>
    <t>12766.361620708674</t>
  </si>
  <si>
    <t>12926.140348383951</t>
  </si>
  <si>
    <t>12805.652036285719</t>
  </si>
  <si>
    <t>12790.98269620174</t>
  </si>
  <si>
    <t>12923.451772546747</t>
  </si>
  <si>
    <t>12812.44823896611</t>
  </si>
  <si>
    <t>12880.517107362344</t>
  </si>
  <si>
    <t>12895.701707375534</t>
  </si>
  <si>
    <t>12938.386292717278</t>
  </si>
  <si>
    <t>12872.782259895515</t>
  </si>
  <si>
    <t>12842.06311782762</t>
  </si>
  <si>
    <t>12839.961573189046</t>
  </si>
  <si>
    <t>12756.880079181044</t>
  </si>
  <si>
    <t>13077.087947218233</t>
  </si>
  <si>
    <t>13286.66289083341</t>
  </si>
  <si>
    <t>13249.55585072135</t>
  </si>
  <si>
    <t>13282.47808895085</t>
  </si>
  <si>
    <t>13296.591586478668</t>
  </si>
  <si>
    <t>13286.140198951123</t>
  </si>
  <si>
    <t>13229.90290586749</t>
  </si>
  <si>
    <t>13024.805125363195</t>
  </si>
  <si>
    <t>13019.640485539816</t>
  </si>
  <si>
    <t>12912.868494802682</t>
  </si>
  <si>
    <t>13004.768245630883</t>
  </si>
  <si>
    <t>13147.79921916739</t>
  </si>
  <si>
    <t>13095.435738624585</t>
  </si>
  <si>
    <t>13064.665350270881</t>
  </si>
  <si>
    <t>13006.363073423381</t>
  </si>
  <si>
    <t>13318.22614333715</t>
  </si>
  <si>
    <t>13449.86323405594</t>
  </si>
  <si>
    <t>13479.535114469978</t>
  </si>
  <si>
    <t>13382.965557941325</t>
  </si>
  <si>
    <t>13395.465133254293</t>
  </si>
  <si>
    <t>13802.00746000412</t>
  </si>
  <si>
    <t>13820.148616581091</t>
  </si>
  <si>
    <t>13798.805932302683</t>
  </si>
  <si>
    <t>13870.259686467956</t>
  </si>
  <si>
    <t>13859.67777944223</t>
  </si>
  <si>
    <t>13950.282981183062</t>
  </si>
  <si>
    <t>14001.679397866856</t>
  </si>
  <si>
    <t>14029.764942359838</t>
  </si>
  <si>
    <t>13918.895017832861</t>
  </si>
  <si>
    <t>13975.916049402653</t>
  </si>
  <si>
    <t>13993.181469487547</t>
  </si>
  <si>
    <t>14080.345837704832</t>
  </si>
  <si>
    <t>14053.378974184487</t>
  </si>
  <si>
    <t>14111.461760711685</t>
  </si>
  <si>
    <t>14127.664019506175</t>
  </si>
  <si>
    <t>14053.714493688065</t>
  </si>
  <si>
    <t>14107.348628484207</t>
  </si>
  <si>
    <t>14199.417599522138</t>
  </si>
  <si>
    <t>14322.695455712957</t>
  </si>
  <si>
    <t>14327.89774828851</t>
  </si>
  <si>
    <t>14316.454165712423</t>
  </si>
  <si>
    <t>14330.499300434656</t>
  </si>
  <si>
    <t>14196.982817338005</t>
  </si>
  <si>
    <t>13968.870529842405</t>
  </si>
  <si>
    <t>13883.39607749303</t>
  </si>
  <si>
    <t>13829.869190033856</t>
  </si>
  <si>
    <t>13716.51917179473</t>
  </si>
  <si>
    <t>13708.481749645145</t>
  </si>
  <si>
    <t>13678.345531305446</t>
  </si>
  <si>
    <t>13736.105244882792</t>
  </si>
  <si>
    <t>13754.192055283293</t>
  </si>
  <si>
    <t>13753.691307401317</t>
  </si>
  <si>
    <t>13673.46914945307</t>
  </si>
  <si>
    <t>13847.81449593822</t>
  </si>
  <si>
    <t>13955.44257837815</t>
  </si>
  <si>
    <t>14031.944341329592</t>
  </si>
  <si>
    <t>14140.730952347603</t>
  </si>
  <si>
    <t>14029.382396542</t>
  </si>
  <si>
    <t>14112.48765008813</t>
  </si>
  <si>
    <t>14104.227708169541</t>
  </si>
  <si>
    <t>14205.019627353788</t>
  </si>
  <si>
    <t>14450.214695786963</t>
  </si>
  <si>
    <t>14312.590888762616</t>
  </si>
  <si>
    <t>13367.476662989182</t>
  </si>
  <si>
    <t>13189.81194923855</t>
  </si>
  <si>
    <t>13218.40889657588</t>
  </si>
  <si>
    <t>13433.361060218323</t>
  </si>
  <si>
    <t>13459.192462108205</t>
  </si>
  <si>
    <t>13479.022745368613</t>
  </si>
  <si>
    <t>13556.98122919809</t>
  </si>
  <si>
    <t>13610.948175052832</t>
  </si>
  <si>
    <t>13681.985608295265</t>
  </si>
  <si>
    <t>13524.107480442475</t>
  </si>
  <si>
    <t>13967.822096159887</t>
  </si>
  <si>
    <t>13981.954671721185</t>
  </si>
  <si>
    <t>14233.990740615074</t>
  </si>
  <si>
    <t>14129.87621646857</t>
  </si>
  <si>
    <t>14074.75814416936</t>
  </si>
  <si>
    <t>13989.492926162575</t>
  </si>
  <si>
    <t>13944.344726342539</t>
  </si>
  <si>
    <t>14182.617580486927</t>
  </si>
  <si>
    <t>14223.957789692638</t>
  </si>
  <si>
    <t>14180.953738284494</t>
  </si>
  <si>
    <t>14443.435286250588</t>
  </si>
  <si>
    <t>14381.102853646555</t>
  </si>
  <si>
    <t>14024.728267151158</t>
  </si>
  <si>
    <t>14207.675604658152</t>
  </si>
  <si>
    <t>14144.29241750888</t>
  </si>
  <si>
    <t>14205.19808594222</t>
  </si>
  <si>
    <t>14324.536526329379</t>
  </si>
  <si>
    <t>14468.631664930223</t>
  </si>
  <si>
    <t>14484.481313581216</t>
  </si>
  <si>
    <t>14591.438323370594</t>
  </si>
  <si>
    <t>14341.37225208124</t>
  </si>
  <si>
    <t>14663.392001713533</t>
  </si>
  <si>
    <t>14736.548590781837</t>
  </si>
  <si>
    <t>14792.197935208636</t>
  </si>
  <si>
    <t>14965.8195935639</t>
  </si>
  <si>
    <t>15180.145074709417</t>
  </si>
  <si>
    <t>15190.452883796941</t>
  </si>
  <si>
    <t>15105.673847741826</t>
  </si>
  <si>
    <t>15059.397219052737</t>
  </si>
  <si>
    <t>15120.063537904378</t>
  </si>
  <si>
    <t>15217.688635326622</t>
  </si>
  <si>
    <t>15302.985692426202</t>
  </si>
  <si>
    <t>15331.245378685238</t>
  </si>
  <si>
    <t>15396.498778473799</t>
  </si>
  <si>
    <t>15393.931169505027</t>
  </si>
  <si>
    <t>15342.445532765476</t>
  </si>
  <si>
    <t>15161.851212417234</t>
  </si>
  <si>
    <t>15336.981447330416</t>
  </si>
  <si>
    <t>15267.34250396057</t>
  </si>
  <si>
    <t>15174.851137350228</t>
  </si>
  <si>
    <t>15341.76297411541</t>
  </si>
  <si>
    <t>15373.329982146686</t>
  </si>
  <si>
    <t>15608.094512220214</t>
  </si>
  <si>
    <t>15629.39058239787</t>
  </si>
  <si>
    <t>15402.077030590131</t>
  </si>
  <si>
    <t>15679.432047083727</t>
  </si>
  <si>
    <t>15735.674575884208</t>
  </si>
  <si>
    <t>15678.459518901293</t>
  </si>
  <si>
    <t>15344.24078307848</t>
  </si>
  <si>
    <t>15242.350075460065</t>
  </si>
  <si>
    <t>15218.219502197038</t>
  </si>
  <si>
    <t>15352.808201749385</t>
  </si>
  <si>
    <t>15512.040787089145</t>
  </si>
  <si>
    <t>15635.777906106761</t>
  </si>
  <si>
    <t>15432.667257371242</t>
  </si>
  <si>
    <t>15319.777124005985</t>
  </si>
  <si>
    <t>15273.11388598078</t>
  </si>
  <si>
    <t>15342.538372302733</t>
  </si>
  <si>
    <t>15386.32160120974</t>
  </si>
  <si>
    <t>15494.089839047589</t>
  </si>
  <si>
    <t>15452.236354721475</t>
  </si>
  <si>
    <t>15463.084965294027</t>
  </si>
  <si>
    <t>15489.991581812279</t>
  </si>
  <si>
    <t>15495.18635101034</t>
  </si>
  <si>
    <t>15371.978510583804</t>
  </si>
  <si>
    <t>15412.181572172218</t>
  </si>
  <si>
    <t>15373.580564695001</t>
  </si>
  <si>
    <t>15383.970009328483</t>
  </si>
  <si>
    <t>15291.94262436428</t>
  </si>
  <si>
    <t>15219.585531718578</t>
  </si>
  <si>
    <t>15242.481912540532</t>
  </si>
  <si>
    <t>15642.248736178906</t>
  </si>
  <si>
    <t>15492.597851080034</t>
  </si>
  <si>
    <t>15220.736682049128</t>
  </si>
  <si>
    <t>15165.845840160006</t>
  </si>
  <si>
    <t>14589.001317399205</t>
  </si>
  <si>
    <t>14793.754265398953</t>
  </si>
  <si>
    <t>14862.004202377955</t>
  </si>
  <si>
    <t>14920.650021777385</t>
  </si>
  <si>
    <t>14982.3309493781</t>
  </si>
  <si>
    <t>15137.030492824233</t>
  </si>
  <si>
    <t>15204.77849976478</t>
  </si>
  <si>
    <t>15525.809815298255</t>
  </si>
  <si>
    <t>15551.088266859977</t>
  </si>
  <si>
    <t>15565.241125413053</t>
  </si>
  <si>
    <t>15187.587395947674</t>
  </si>
  <si>
    <t>15112.865290797106</t>
  </si>
  <si>
    <t>14775.742653493073</t>
  </si>
  <si>
    <t>14823.710886971687</t>
  </si>
  <si>
    <t>15001.714865545475</t>
  </si>
  <si>
    <t>15167.277969227072</t>
  </si>
  <si>
    <t>14478.709689543766</t>
  </si>
  <si>
    <t>13992.547128738031</t>
  </si>
  <si>
    <t>13756.257170666253</t>
  </si>
  <si>
    <t>14142.281569590727</t>
  </si>
  <si>
    <t>14075.710311319031</t>
  </si>
  <si>
    <t>14210.853009365035</t>
  </si>
  <si>
    <t>14215.359629489707</t>
  </si>
  <si>
    <t>13824.440615925376</t>
  </si>
  <si>
    <t>14063.05278699787</t>
  </si>
  <si>
    <t>14089.566053100249</t>
  </si>
  <si>
    <t>14214.421366304774</t>
  </si>
  <si>
    <t>14390.015327458024</t>
  </si>
  <si>
    <t>14289.533299728519</t>
  </si>
  <si>
    <t>14198.007144847703</t>
  </si>
  <si>
    <t>14391.513911224056</t>
  </si>
  <si>
    <t>14033.150451767646</t>
  </si>
  <si>
    <t>14135.807540291526</t>
  </si>
  <si>
    <t>14295.804908222357</t>
  </si>
  <si>
    <t>14496.511951909952</t>
  </si>
  <si>
    <t>14296.275531837366</t>
  </si>
  <si>
    <t>14784.4241902379</t>
  </si>
  <si>
    <t>14873.947528894716</t>
  </si>
  <si>
    <t>14773.05754441726</t>
  </si>
  <si>
    <t>14799.557775301751</t>
  </si>
  <si>
    <t>14828.573878160503</t>
  </si>
  <si>
    <t>14935.20774985671</t>
  </si>
  <si>
    <t>15031.575795061914</t>
  </si>
  <si>
    <t>15054.778580444929</t>
  </si>
  <si>
    <t>14998.847083891542</t>
  </si>
  <si>
    <t>15113.712507842902</t>
  </si>
  <si>
    <t>15074.833843000928</t>
  </si>
  <si>
    <t>15107.971152254919</t>
  </si>
  <si>
    <t>15340.348277971545</t>
  </si>
  <si>
    <t>15360.226832304768</t>
  </si>
  <si>
    <t>15307.213705302678</t>
  </si>
  <si>
    <t>15476.390451071848</t>
  </si>
  <si>
    <t>15557.057099498168</t>
  </si>
  <si>
    <t>15814.154401837228</t>
  </si>
  <si>
    <t>15828.824223122172</t>
  </si>
  <si>
    <t>15774.039521684184</t>
  </si>
  <si>
    <t>15712.095922297474</t>
  </si>
  <si>
    <t>15625.125835932788</t>
  </si>
  <si>
    <t>15564.586722838772</t>
  </si>
  <si>
    <t>15694.353564148214</t>
  </si>
  <si>
    <t>15650.70132223911</t>
  </si>
  <si>
    <t>15518.901752491993</t>
  </si>
  <si>
    <t>15468.97677263045</t>
  </si>
  <si>
    <t>15488.734334371804</t>
  </si>
  <si>
    <t>15594.532849719542</t>
  </si>
  <si>
    <t>15512.613519323622</t>
  </si>
  <si>
    <t>15297.315049433579</t>
  </si>
  <si>
    <t>15454.129664045488</t>
  </si>
  <si>
    <t>15397.072382003656</t>
  </si>
  <si>
    <t>15170.868542917373</t>
  </si>
  <si>
    <t>15394.605211668566</t>
  </si>
  <si>
    <t>15297.08703793193</t>
  </si>
  <si>
    <t>15443.597109961944</t>
  </si>
  <si>
    <t>15622.016024430852</t>
  </si>
  <si>
    <t>15891.110379820775</t>
  </si>
  <si>
    <t>15997.319534508231</t>
  </si>
  <si>
    <t>16197.569789740759</t>
  </si>
  <si>
    <t>16281.108785718165</t>
  </si>
  <si>
    <t>16209.74173932252</t>
  </si>
  <si>
    <t>16083.131300355239</t>
  </si>
  <si>
    <t>16226.558108929441</t>
  </si>
  <si>
    <t>16224.055764233073</t>
  </si>
  <si>
    <t>16414.631240624236</t>
  </si>
  <si>
    <t>16350.45899784642</t>
  </si>
  <si>
    <t>16203.488812592055</t>
  </si>
  <si>
    <t>16301.842938682654</t>
  </si>
  <si>
    <t>16177.437104578494</t>
  </si>
  <si>
    <t>16293.35921970216</t>
  </si>
  <si>
    <t>16085.792992188093</t>
  </si>
  <si>
    <t>15882.18877863551</t>
  </si>
  <si>
    <t>16112.438145285205</t>
  </si>
  <si>
    <t>15903.994699907333</t>
  </si>
  <si>
    <t>15648.416882381283</t>
  </si>
  <si>
    <t>15534.652324034147</t>
  </si>
  <si>
    <t>15790.107306129932</t>
  </si>
  <si>
    <t>15336.29268264263</t>
  </si>
  <si>
    <t>15402.351486367532</t>
  </si>
  <si>
    <t>15257.224383537878</t>
  </si>
  <si>
    <t>15297.579936728896</t>
  </si>
  <si>
    <t>15107.203332396519</t>
  </si>
  <si>
    <t>15220.16526117224</t>
  </si>
  <si>
    <t>15319.862967867262</t>
  </si>
  <si>
    <t>15122.470142374877</t>
  </si>
  <si>
    <t>15401.543568127876</t>
  </si>
  <si>
    <t>15654.193718606137</t>
  </si>
  <si>
    <t>15648.188428770969</t>
  </si>
  <si>
    <t>14927.475722029845</t>
  </si>
  <si>
    <t>14712.743366562356</t>
  </si>
  <si>
    <t>14895.613965045062</t>
  </si>
  <si>
    <t>14826.059859428391</t>
  </si>
  <si>
    <t>14704.92835276895</t>
  </si>
  <si>
    <t>14934.866355794678</t>
  </si>
  <si>
    <t>14780.698929753089</t>
  </si>
  <si>
    <t>14608.39918707</t>
  </si>
  <si>
    <t>14364.81839074063</t>
  </si>
  <si>
    <t>14371.779039474784</t>
  </si>
  <si>
    <t>14383.450996921416</t>
  </si>
  <si>
    <t>14250.19966829762</t>
  </si>
  <si>
    <t>14269.22143330116</t>
  </si>
  <si>
    <t>14511.65877044413</t>
  </si>
  <si>
    <t>14449.200415964791</t>
  </si>
  <si>
    <t>14814.507439012521</t>
  </si>
  <si>
    <t>14668.631831464327</t>
  </si>
  <si>
    <t>14613.978711280983</t>
  </si>
  <si>
    <t>14825.601089381895</t>
  </si>
  <si>
    <t>14697.39469664896</t>
  </si>
  <si>
    <t>14866.149870745816</t>
  </si>
  <si>
    <t>14979.239236225463</t>
  </si>
  <si>
    <t>14836.867623912807</t>
  </si>
  <si>
    <t>14674.153445023201</t>
  </si>
  <si>
    <t>14756.858624613347</t>
  </si>
  <si>
    <t>14825.36181589671</t>
  </si>
  <si>
    <t>14981.37616351807</t>
  </si>
  <si>
    <t>15110.06717216918</t>
  </si>
  <si>
    <t>15117.481159190796</t>
  </si>
  <si>
    <t>15273.015106467</t>
  </si>
  <si>
    <t>15332.740480021235</t>
  </si>
  <si>
    <t>15384.585129113304</t>
  </si>
  <si>
    <t>15185.085977661092</t>
  </si>
  <si>
    <t>15334.398771773625</t>
  </si>
  <si>
    <t>15346.258264492437</t>
  </si>
  <si>
    <t>15370.234174296853</t>
  </si>
  <si>
    <t>15514.07688133641</t>
  </si>
  <si>
    <t>15442.980568431643</t>
  </si>
  <si>
    <t>15387.178748782604</t>
  </si>
  <si>
    <t>15839.380066888258</t>
  </si>
  <si>
    <t>15750.924746422193</t>
  </si>
  <si>
    <t>15609.558436406365</t>
  </si>
  <si>
    <t>15532.786508642359</t>
  </si>
  <si>
    <t>15682.277975872175</t>
  </si>
  <si>
    <t>15622.721260957782</t>
  </si>
  <si>
    <t>15690.8796516383</t>
  </si>
  <si>
    <t>15588.883721418939</t>
  </si>
  <si>
    <t>15832.879655592837</t>
  </si>
  <si>
    <t>15530.552914315987</t>
  </si>
  <si>
    <t>15454.189766542468</t>
  </si>
  <si>
    <t>15615.685795824415</t>
  </si>
  <si>
    <t>15631.13305312824</t>
  </si>
  <si>
    <t>15875.996412936018</t>
  </si>
  <si>
    <t>15798.366300477777</t>
  </si>
  <si>
    <t>15848.189446098793</t>
  </si>
  <si>
    <t>15745.068919985995</t>
  </si>
  <si>
    <t>16032.718898792571</t>
  </si>
  <si>
    <t>15672.64770612726</t>
  </si>
  <si>
    <t>16285.23574629115</t>
  </si>
  <si>
    <t>15629.7116176012</t>
  </si>
  <si>
    <t>15578.273437060157</t>
  </si>
  <si>
    <t>14256.939372362942</t>
  </si>
  <si>
    <t>12951.354154811237</t>
  </si>
  <si>
    <t>13555.231053198704</t>
  </si>
  <si>
    <t>14088.640161267464</t>
  </si>
  <si>
    <t>13382.7292560535</t>
  </si>
  <si>
    <t>13817.457049502025</t>
  </si>
  <si>
    <t>13794.03925492477</t>
  </si>
  <si>
    <t>14309.677203691206</t>
  </si>
  <si>
    <t>14060.030772823557</t>
  </si>
  <si>
    <t>13258.077480836722</t>
  </si>
  <si>
    <t>12520.116964437651</t>
  </si>
  <si>
    <t>12640.574360057886</t>
  </si>
  <si>
    <t>12427.6257705801</t>
  </si>
  <si>
    <t>12213.711947821308</t>
  </si>
  <si>
    <t>12178.44252700736</t>
  </si>
  <si>
    <t>12464.771455768243</t>
  </si>
  <si>
    <t>12546.074524401101</t>
  </si>
  <si>
    <t>12933.951242859841</t>
  </si>
  <si>
    <t>12740.17299908292</t>
  </si>
  <si>
    <t>12846.741796231068</t>
  </si>
  <si>
    <t>12870.41205907164</t>
  </si>
  <si>
    <t>12980.770546862363</t>
  </si>
  <si>
    <t>12943.605336869392</t>
  </si>
  <si>
    <t>12940.523913393892</t>
  </si>
  <si>
    <t>12583.95933234872</t>
  </si>
  <si>
    <t>12574.923529777798</t>
  </si>
  <si>
    <t>12507.299756823582</t>
  </si>
  <si>
    <t>12720.603895943608</t>
  </si>
  <si>
    <t>12644.269876226253</t>
  </si>
  <si>
    <t>12551.93067172075</t>
  </si>
  <si>
    <t>12377.102698075545</t>
  </si>
  <si>
    <t>12519.878007607651</t>
  </si>
  <si>
    <t>12626.433306321773</t>
  </si>
  <si>
    <t>12808.049450652054</t>
  </si>
  <si>
    <t>12819.23443886113</t>
  </si>
  <si>
    <t>12849.263734064783</t>
  </si>
  <si>
    <t>12828.450541581968</t>
  </si>
  <si>
    <t>12802.928500852116</t>
  </si>
  <si>
    <t>12911.935237502837</t>
  </si>
  <si>
    <t>12923.614805261765</t>
  </si>
  <si>
    <t>12739.803828067583</t>
  </si>
  <si>
    <t>12643.008864666983</t>
  </si>
  <si>
    <t>12798.681765443655</t>
  </si>
  <si>
    <t>12676.031033916937</t>
  </si>
  <si>
    <t>12662.570037876863</t>
  </si>
  <si>
    <t>12920.943194855905</t>
  </si>
  <si>
    <t>13129.995888358442</t>
  </si>
  <si>
    <t>12740.473628993714</t>
  </si>
  <si>
    <t>12531.980426952803</t>
  </si>
  <si>
    <t>11737.629952869478</t>
  </si>
  <si>
    <t>11607.84677986633</t>
  </si>
  <si>
    <t>11562.526142486171</t>
  </si>
  <si>
    <t>11355.942196560532</t>
  </si>
  <si>
    <t>11278.58050305211</t>
  </si>
  <si>
    <t>11107.496265977308</t>
  </si>
  <si>
    <t>11237.17151547106</t>
  </si>
  <si>
    <t>11425.418148683908</t>
  </si>
  <si>
    <t>11492.979080024215</t>
  </si>
  <si>
    <t>11513.68357381474</t>
  </si>
  <si>
    <t>11343.416035844313</t>
  </si>
  <si>
    <t>11299.012205953264</t>
  </si>
  <si>
    <t>11170.532177980784</t>
  </si>
  <si>
    <t>11305.847612192792</t>
  </si>
  <si>
    <t>11270.560637742485</t>
  </si>
  <si>
    <t>11554.987244072921</t>
  </si>
  <si>
    <t>11753.182756363756</t>
  </si>
  <si>
    <t>11803.595394132819</t>
  </si>
  <si>
    <t>11895.13072557278</t>
  </si>
  <si>
    <t>11981.095671748346</t>
  </si>
  <si>
    <t>12072.368110955638</t>
  </si>
  <si>
    <t>11833.841023415436</t>
  </si>
  <si>
    <t>11796.836098814736</t>
  </si>
  <si>
    <t>11956.648989141608</t>
  </si>
  <si>
    <t>11875.262282222262</t>
  </si>
  <si>
    <t>11946.882257482564</t>
  </si>
  <si>
    <t>11999.856654121055</t>
  </si>
  <si>
    <t>12318.595457936088</t>
  </si>
  <si>
    <t>12329.54512799927</t>
  </si>
  <si>
    <t>12012.878962999781</t>
  </si>
  <si>
    <t>12179.088671385385</t>
  </si>
  <si>
    <t>12210.52079045753</t>
  </si>
  <si>
    <t>12091.024013000608</t>
  </si>
  <si>
    <t>12104.049427550472</t>
  </si>
  <si>
    <t>12466.788329615367</t>
  </si>
  <si>
    <t>12465.089249197925</t>
  </si>
  <si>
    <t>12474.433322843332</t>
  </si>
  <si>
    <t>12706.632293388455</t>
  </si>
  <si>
    <t>12621.681747118466</t>
  </si>
  <si>
    <t>12637.746497558726</t>
  </si>
  <si>
    <t>12507.920428170393</t>
  </si>
  <si>
    <t>12479.415710370587</t>
  </si>
  <si>
    <t>12336.545636804038</t>
  </si>
  <si>
    <t>12453.694139786896</t>
  </si>
  <si>
    <t>12485.8465318523</t>
  </si>
  <si>
    <t>12139.75765005482</t>
  </si>
  <si>
    <t>12041.469742301208</t>
  </si>
  <si>
    <t>12102.45873981244</t>
  </si>
  <si>
    <t>12357.121576707352</t>
  </si>
  <si>
    <t>12040.096097250796</t>
  </si>
  <si>
    <t>12029.93196660478</t>
  </si>
  <si>
    <t>11998.82289658342</t>
  </si>
  <si>
    <t>12195.736225872493</t>
  </si>
  <si>
    <t>11969.40484248648</t>
  </si>
  <si>
    <t>12022.470697945291</t>
  </si>
  <si>
    <t>12046.844882089841</t>
  </si>
  <si>
    <t>11986.871284603958</t>
  </si>
  <si>
    <t>11983.858594167064</t>
  </si>
  <si>
    <t>11934.564904579165</t>
  </si>
  <si>
    <t>12008.231100399926</t>
  </si>
  <si>
    <t>12085.730485473314</t>
  </si>
  <si>
    <t>11266.36426013425</t>
  </si>
  <si>
    <t>11354.39567668889</t>
  </si>
  <si>
    <t>11386.59856620721</t>
  </si>
  <si>
    <t>11445.906308023963</t>
  </si>
  <si>
    <t>11353.859646973138</t>
  </si>
  <si>
    <t>11303.40790530679</t>
  </si>
  <si>
    <t>11288.009270312406</t>
  </si>
  <si>
    <t>11159.886199657354</t>
  </si>
  <si>
    <t>11023.972265813158</t>
  </si>
  <si>
    <t>11130.742355158347</t>
  </si>
  <si>
    <t>10947.172515326638</t>
  </si>
  <si>
    <t>10933.462851095492</t>
  </si>
  <si>
    <t>10694.91418947268</t>
  </si>
  <si>
    <t>10866.913087737852</t>
  </si>
  <si>
    <t>10771.018324132472</t>
  </si>
  <si>
    <t>10807.675759458365</t>
  </si>
  <si>
    <t>10779.25294181357</t>
  </si>
  <si>
    <t>10720.432323036828</t>
  </si>
  <si>
    <t>10866.63299056563</t>
  </si>
  <si>
    <t>11069.26602056423</t>
  </si>
  <si>
    <t>10904.69226882237</t>
  </si>
  <si>
    <t>10920.32182822077</t>
  </si>
  <si>
    <t>10845.60361367657</t>
  </si>
  <si>
    <t>11024.366869709218</t>
  </si>
  <si>
    <t>10973.109960473168</t>
  </si>
  <si>
    <t>10836.933453964612</t>
  </si>
  <si>
    <t>10844.894686568014</t>
  </si>
  <si>
    <t>10822.470285249725</t>
  </si>
  <si>
    <t>11015.137161866958</t>
  </si>
  <si>
    <t>10916.244410475436</t>
  </si>
  <si>
    <t>10851.950721765686</t>
  </si>
  <si>
    <t>10944.500031198178</t>
  </si>
  <si>
    <t>11019.005226349487</t>
  </si>
  <si>
    <t>10974.398298295253</t>
  </si>
  <si>
    <t>10856.907512842654</t>
  </si>
  <si>
    <t>10882.97301871018</t>
  </si>
  <si>
    <t>10851.240031957983</t>
  </si>
  <si>
    <t>10927.908832695794</t>
  </si>
  <si>
    <t>10968.906190597072</t>
  </si>
  <si>
    <t>10877.413970854546</t>
  </si>
  <si>
    <t>10758.131211034277</t>
  </si>
  <si>
    <t>10752.709382194229</t>
  </si>
  <si>
    <t>10700.428686106652</t>
  </si>
  <si>
    <t>10807.81318366216</t>
  </si>
  <si>
    <t>10841.050768382107</t>
  </si>
  <si>
    <t>10807.57995242351</t>
  </si>
  <si>
    <t>10878.704103077684</t>
  </si>
  <si>
    <t>10937.277853237514</t>
  </si>
  <si>
    <t>10900.321367974484</t>
  </si>
  <si>
    <t>11025.005850939986</t>
  </si>
  <si>
    <t>11140.339535255765</t>
  </si>
  <si>
    <t>11105.32716141172</t>
  </si>
  <si>
    <t>10901.435196423477</t>
  </si>
  <si>
    <t>10882.44216022735</t>
  </si>
  <si>
    <t>10976.194183998658</t>
  </si>
  <si>
    <t>11076.93239890604</t>
  </si>
  <si>
    <t>11121.328805894733</t>
  </si>
  <si>
    <t>11112.088804552022</t>
  </si>
  <si>
    <t>11170.008072780523</t>
  </si>
  <si>
    <t>11175.416803606786</t>
  </si>
  <si>
    <t>11226.160672097163</t>
  </si>
  <si>
    <t>11411.0531711531</t>
  </si>
  <si>
    <t>11263.103170663699</t>
  </si>
  <si>
    <t>11415.784385474695</t>
  </si>
  <si>
    <t>11418.68384031086</t>
  </si>
  <si>
    <t>11346.859175404948</t>
  </si>
  <si>
    <t>11457.37308201801</t>
  </si>
  <si>
    <t>11306.871690548807</t>
  </si>
  <si>
    <t>11248.33431653512</t>
  </si>
  <si>
    <t>11217.86802356485</t>
  </si>
  <si>
    <t>11316.45200036743</t>
  </si>
  <si>
    <t>11332.920062764517</t>
  </si>
  <si>
    <t>11162.233063570528</t>
  </si>
  <si>
    <t>11136.196144370575</t>
  </si>
  <si>
    <t>145.6370755010139</t>
  </si>
  <si>
    <t>148.60848526168414</t>
  </si>
  <si>
    <t>156.71840576171874</t>
  </si>
  <si>
    <t>157.01180727518684</t>
  </si>
  <si>
    <t>161.62977253624715</t>
  </si>
  <si>
    <t>162.45299916483114</t>
  </si>
  <si>
    <t>160.63447742938564</t>
  </si>
  <si>
    <t>160.35962679725924</t>
  </si>
  <si>
    <t>158.68218367867792</t>
  </si>
  <si>
    <t>162.13182157845068</t>
  </si>
  <si>
    <t>166.81343431946945</t>
  </si>
  <si>
    <t>164.9180079554721</t>
  </si>
  <si>
    <t>166.5859951157215</t>
  </si>
  <si>
    <t>166.8418775686635</t>
  </si>
  <si>
    <t>163.19320514140276</t>
  </si>
  <si>
    <t>166.4731684606315</t>
  </si>
  <si>
    <t>165.8372324293771</t>
  </si>
  <si>
    <t>155.45467018734183</t>
  </si>
  <si>
    <t>159.49758876517558</t>
  </si>
  <si>
    <t>150.36772199585758</t>
  </si>
  <si>
    <t>149.58001490576902</t>
  </si>
  <si>
    <t>148.31775918078398</t>
  </si>
  <si>
    <t>150.4436315937157</t>
  </si>
  <si>
    <t>144.25585234703794</t>
  </si>
  <si>
    <t>148.2892687838353</t>
  </si>
  <si>
    <t>163.44648689297944</t>
  </si>
  <si>
    <t>171.2310615460378</t>
  </si>
  <si>
    <t>176.4017065711449</t>
  </si>
  <si>
    <t>176.1735426280952</t>
  </si>
  <si>
    <t>173.0750147320986</t>
  </si>
  <si>
    <t>174.32011384087133</t>
  </si>
  <si>
    <t>178.7589370061411</t>
  </si>
  <si>
    <t>162.37554153037092</t>
  </si>
  <si>
    <t>156.8253370558716</t>
  </si>
  <si>
    <t>157.97722345452075</t>
  </si>
  <si>
    <t>159.33860352648105</t>
  </si>
  <si>
    <t>151.88436047655608</t>
  </si>
  <si>
    <t>155.54957890216278</t>
  </si>
  <si>
    <t>161.90907497318273</t>
  </si>
  <si>
    <t>165.20300677097</t>
  </si>
  <si>
    <t>172.94292179761536</t>
  </si>
  <si>
    <t>168.12229507785125</t>
  </si>
  <si>
    <t>168.53233349447112</t>
  </si>
  <si>
    <t>168.6563390599309</t>
  </si>
  <si>
    <t>166.06249699462882</t>
  </si>
  <si>
    <t>162.64853960433808</t>
  </si>
  <si>
    <t>159.12969217184366</t>
  </si>
  <si>
    <t>161.017910922625</t>
  </si>
  <si>
    <t>162.1102501172796</t>
  </si>
  <si>
    <t>160.96386254218254</t>
  </si>
  <si>
    <t>162.97004447608572</t>
  </si>
  <si>
    <t>164.89981755468332</t>
  </si>
  <si>
    <t>167.4027857564053</t>
  </si>
  <si>
    <t>170.24969024364023</t>
  </si>
  <si>
    <t>171.49163653599967</t>
  </si>
  <si>
    <t>167.6511849494649</t>
  </si>
  <si>
    <t>168.11927814283442</t>
  </si>
  <si>
    <t>170.34520340115387</t>
  </si>
  <si>
    <t>172.48516107045174</t>
  </si>
  <si>
    <t>164.75110729540984</t>
  </si>
  <si>
    <t>163.88991659448303</t>
  </si>
  <si>
    <t>164.72238818308088</t>
  </si>
  <si>
    <t>172.26289010144177</t>
  </si>
  <si>
    <t>175.35364993067273</t>
  </si>
  <si>
    <t>173.3537639877404</t>
  </si>
  <si>
    <t>177.62157047886427</t>
  </si>
  <si>
    <t>176.5019559714126</t>
  </si>
  <si>
    <t>177.9672890259514</t>
  </si>
  <si>
    <t>180.43121626001823</t>
  </si>
  <si>
    <t>182.5882898726848</t>
  </si>
  <si>
    <t>196.18300140123634</t>
  </si>
  <si>
    <t>202.54890038180167</t>
  </si>
  <si>
    <t>202.02159934802532</t>
  </si>
  <si>
    <t>195.09963713853983</t>
  </si>
  <si>
    <t>197.56232042323424</t>
  </si>
  <si>
    <t>197.98486111543517</t>
  </si>
  <si>
    <t>211.64101687014957</t>
  </si>
  <si>
    <t>214.03222590002522</t>
  </si>
  <si>
    <t>220.93713142964518</t>
  </si>
  <si>
    <t>222.81893439024233</t>
  </si>
  <si>
    <t>227.46438944507983</t>
  </si>
  <si>
    <t>225.05030489116785</t>
  </si>
  <si>
    <t>218.14460501896053</t>
  </si>
  <si>
    <t>223.52101964922755</t>
  </si>
  <si>
    <t>221.20311256090324</t>
  </si>
  <si>
    <t>220.45295797785178</t>
  </si>
  <si>
    <t>220.38559369991214</t>
  </si>
  <si>
    <t>227.93569377892638</t>
  </si>
  <si>
    <t>237.9960399928675</t>
  </si>
  <si>
    <t>241.51815118653715</t>
  </si>
  <si>
    <t>244.12832743530817</t>
  </si>
  <si>
    <t>245.04325637229567</t>
  </si>
  <si>
    <t>249.1751625120653</t>
  </si>
  <si>
    <t>245.1492388395235</t>
  </si>
  <si>
    <t>252.30541659558307</t>
  </si>
  <si>
    <t>247.83641427164304</t>
  </si>
  <si>
    <t>246.24721560718922</t>
  </si>
  <si>
    <t>249.5893748474121</t>
  </si>
  <si>
    <t>250.35985647579764</t>
  </si>
  <si>
    <t>252.71949835479757</t>
  </si>
  <si>
    <t>264.15613625131124</t>
  </si>
  <si>
    <t>266.03719463625566</t>
  </si>
  <si>
    <t>256.3907783661558</t>
  </si>
  <si>
    <t>256.70912608686524</t>
  </si>
  <si>
    <t>270.320207810379</t>
  </si>
  <si>
    <t>261.45514119866954</t>
  </si>
  <si>
    <t>271.4776873338189</t>
  </si>
  <si>
    <t>268.28477534702625</t>
  </si>
  <si>
    <t>260.50014702251707</t>
  </si>
  <si>
    <t>262.4658661612968</t>
  </si>
  <si>
    <t>253.20112249917412</t>
  </si>
  <si>
    <t>269.9434019406246</t>
  </si>
  <si>
    <t>267.9918412408151</t>
  </si>
  <si>
    <t>263.24836045777874</t>
  </si>
  <si>
    <t>262.81371536919545</t>
  </si>
  <si>
    <t>271.38315520201866</t>
  </si>
  <si>
    <t>271.6444574296686</t>
  </si>
  <si>
    <t>287.0184909786848</t>
  </si>
  <si>
    <t>282.74200972992173</t>
  </si>
  <si>
    <t>284.41578934129456</t>
  </si>
  <si>
    <t>285.77037388507944</t>
  </si>
  <si>
    <t>291.06274748833437</t>
  </si>
  <si>
    <t>298.30961661900255</t>
  </si>
  <si>
    <t>288.256933959354</t>
  </si>
  <si>
    <t>269.23077882509824</t>
  </si>
  <si>
    <t>264.1732971784182</t>
  </si>
  <si>
    <t>283.4538776065814</t>
  </si>
  <si>
    <t>283.5217108674073</t>
  </si>
  <si>
    <t>252.10114380172874</t>
  </si>
  <si>
    <t>247.36334457204717</t>
  </si>
  <si>
    <t>257.875635191133</t>
  </si>
  <si>
    <t>269.0155042810015</t>
  </si>
  <si>
    <t>270.2287583010308</t>
  </si>
  <si>
    <t>284.47629137698965</t>
  </si>
  <si>
    <t>297.23899422337803</t>
  </si>
  <si>
    <t>301.7520101205318</t>
  </si>
  <si>
    <t>313.3305741255266</t>
  </si>
  <si>
    <t>324.7053388573134</t>
  </si>
  <si>
    <t>339.6317916671773</t>
  </si>
  <si>
    <t>339.0389713511643</t>
  </si>
  <si>
    <t>346.3860961572808</t>
  </si>
  <si>
    <t>344.5784119164586</t>
  </si>
  <si>
    <t>333.6937605261593</t>
  </si>
  <si>
    <t>351.46881895923815</t>
  </si>
  <si>
    <t>358.40789773825696</t>
  </si>
  <si>
    <t>369.74538362342406</t>
  </si>
  <si>
    <t>354.2740773427311</t>
  </si>
  <si>
    <t>345.0885572481093</t>
  </si>
  <si>
    <t>342.54889217284665</t>
  </si>
  <si>
    <t>350.274871504307</t>
  </si>
  <si>
    <t>348.9710008940562</t>
  </si>
  <si>
    <t>345.43886138990933</t>
  </si>
  <si>
    <t>346.2172499465669</t>
  </si>
  <si>
    <t>329.69926608921566</t>
  </si>
  <si>
    <t>329.6700207088027</t>
  </si>
  <si>
    <t>328.8320814950516</t>
  </si>
  <si>
    <t>322.09907399295884</t>
  </si>
  <si>
    <t>329.9038537079625</t>
  </si>
  <si>
    <t>337.37727527550953</t>
  </si>
  <si>
    <t>341.33326187738675</t>
  </si>
  <si>
    <t>336.15937272273305</t>
  </si>
  <si>
    <t>343.584044377159</t>
  </si>
  <si>
    <t>360.57252635330184</t>
  </si>
  <si>
    <t>367.1589195075592</t>
  </si>
  <si>
    <t>368.74938934849007</t>
  </si>
  <si>
    <t>375.13089414741484</t>
  </si>
  <si>
    <t>338.55941653061757</t>
  </si>
  <si>
    <t>311.6381356756728</t>
  </si>
  <si>
    <t>259.49361946952143</t>
  </si>
  <si>
    <t>281.0480901880848</t>
  </si>
  <si>
    <t>300.07998413205996</t>
  </si>
  <si>
    <t>305.4652125448697</t>
  </si>
  <si>
    <t>349.65182388305664</t>
  </si>
  <si>
    <t>360.65699747645596</t>
  </si>
  <si>
    <t>386.9381988806681</t>
  </si>
  <si>
    <t>387.60286041672316</t>
  </si>
  <si>
    <t>382.97993412839287</t>
  </si>
  <si>
    <t>390.7222049042268</t>
  </si>
  <si>
    <t>415.1881679700804</t>
  </si>
  <si>
    <t>422.0876230593438</t>
  </si>
  <si>
    <t>422.5475728297415</t>
  </si>
  <si>
    <t>430.13207029314435</t>
  </si>
  <si>
    <t>418.44708185352664</t>
  </si>
  <si>
    <t>416.2843036805675</t>
  </si>
  <si>
    <t>387.3263169655702</t>
  </si>
  <si>
    <t>390.2524188480052</t>
  </si>
  <si>
    <t>379.35040866761494</t>
  </si>
  <si>
    <t>390.78838646850124</t>
  </si>
  <si>
    <t>372.9050457313662</t>
  </si>
  <si>
    <t>392.39548424995627</t>
  </si>
  <si>
    <t>405.54587372427716</t>
  </si>
  <si>
    <t>415.43319762173155</t>
  </si>
  <si>
    <t>402.73351117526863</t>
  </si>
  <si>
    <t>408.27002934568134</t>
  </si>
  <si>
    <t>418.12536733195043</t>
  </si>
  <si>
    <t>407.4693510326198</t>
  </si>
  <si>
    <t>393.4478232693514</t>
  </si>
  <si>
    <t>387.5801378797041</t>
  </si>
  <si>
    <t>379.5047193071305</t>
  </si>
  <si>
    <t>370.9387411151278</t>
  </si>
  <si>
    <t>378.9846966463799</t>
  </si>
  <si>
    <t>377.7875597883361</t>
  </si>
  <si>
    <t>396.0676376859793</t>
  </si>
  <si>
    <t>406.9777355521255</t>
  </si>
  <si>
    <t>413.21718465371913</t>
  </si>
  <si>
    <t>420.8223956209289</t>
  </si>
  <si>
    <t>431.3950372124535</t>
  </si>
  <si>
    <t>435.6594648247104</t>
  </si>
  <si>
    <t>425.2047051035237</t>
  </si>
  <si>
    <t>431.34588141767256</t>
  </si>
  <si>
    <t>446.15347167958447</t>
  </si>
  <si>
    <t>449.1700364821081</t>
  </si>
  <si>
    <t>460.9610554176459</t>
  </si>
  <si>
    <t>473.0189727568814</t>
  </si>
  <si>
    <t>482.64995743340796</t>
  </si>
  <si>
    <t>479.09862349751705</t>
  </si>
  <si>
    <t>469.998883240498</t>
  </si>
  <si>
    <t>153.4272031392878</t>
  </si>
  <si>
    <t>164.11467719405076</t>
  </si>
  <si>
    <t>162.3788930217329</t>
  </si>
  <si>
    <t>167.58609412854545</t>
  </si>
  <si>
    <t>166.6597456156492</t>
  </si>
  <si>
    <t>168.35649325240794</t>
  </si>
  <si>
    <t>166.68897915816194</t>
  </si>
  <si>
    <t>165.66358092094043</t>
  </si>
  <si>
    <t>168.81790481310452</t>
  </si>
  <si>
    <t>173.24168242495642</t>
  </si>
  <si>
    <t>172.9194349728054</t>
  </si>
  <si>
    <t>172.47027007336018</t>
  </si>
  <si>
    <t>170.8393788684379</t>
  </si>
  <si>
    <t>172.45064650771687</t>
  </si>
  <si>
    <t>170.52628878658786</t>
  </si>
  <si>
    <t>173.90022746938783</t>
  </si>
  <si>
    <t>172.3257526634054</t>
  </si>
  <si>
    <t>166.05704267584161</t>
  </si>
  <si>
    <t>165.4898498418622</t>
  </si>
  <si>
    <t>155.25063020732745</t>
  </si>
  <si>
    <t>156.60996527818762</t>
  </si>
  <si>
    <t>155.61241355925642</t>
  </si>
  <si>
    <t>156.06232357824058</t>
  </si>
  <si>
    <t>153.4609624419655</t>
  </si>
  <si>
    <t>171.30412242854757</t>
  </si>
  <si>
    <t>171.60780239907618</t>
  </si>
  <si>
    <t>184.9379697680322</t>
  </si>
  <si>
    <t>190.9713026494744</t>
  </si>
  <si>
    <t>184.15440525784604</t>
  </si>
  <si>
    <t>182.9888859324291</t>
  </si>
  <si>
    <t>183.88013063948802</t>
  </si>
  <si>
    <t>187.22985685294626</t>
  </si>
  <si>
    <t>169.02792984360954</t>
  </si>
  <si>
    <t>168.95927281318603</t>
  </si>
  <si>
    <t>166.11436567108092</t>
  </si>
  <si>
    <t>159.06090713515138</t>
  </si>
  <si>
    <t>160.18904509578857</t>
  </si>
  <si>
    <t>171.12734829799246</t>
  </si>
  <si>
    <t>168.25297089437998</t>
  </si>
  <si>
    <t>179.15197930661265</t>
  </si>
  <si>
    <t>180.2016357456062</t>
  </si>
  <si>
    <t>175.24741130611685</t>
  </si>
  <si>
    <t>176.80000686906993</t>
  </si>
  <si>
    <t>173.97979609800694</t>
  </si>
  <si>
    <t>176.19074697529973</t>
  </si>
  <si>
    <t>169.5873094694959</t>
  </si>
  <si>
    <t>163.2295175809</t>
  </si>
  <si>
    <t>165.45288084759855</t>
  </si>
  <si>
    <t>168.57351746486805</t>
  </si>
  <si>
    <t>167.56939665654292</t>
  </si>
  <si>
    <t>171.8811477263695</t>
  </si>
  <si>
    <t>170.53248517766633</t>
  </si>
  <si>
    <t>174.12567377284566</t>
  </si>
  <si>
    <t>178.05356234612623</t>
  </si>
  <si>
    <t>177.5219320684222</t>
  </si>
  <si>
    <t>174.785217481545</t>
  </si>
  <si>
    <t>175.46451556224972</t>
  </si>
  <si>
    <t>180.17990731768617</t>
  </si>
  <si>
    <t>179.84522389746783</t>
  </si>
  <si>
    <t>169.95625866855966</t>
  </si>
  <si>
    <t>168.9307696194739</t>
  </si>
  <si>
    <t>179.24493334779777</t>
  </si>
  <si>
    <t>179.5012538909912</t>
  </si>
  <si>
    <t>180.79299369001816</t>
  </si>
  <si>
    <t>184.5794571238602</t>
  </si>
  <si>
    <t>184.44140839415348</t>
  </si>
  <si>
    <t>187.49734101795008</t>
  </si>
  <si>
    <t>186.80578632200647</t>
  </si>
  <si>
    <t>189.6214191246825</t>
  </si>
  <si>
    <t>190.7772562180882</t>
  </si>
  <si>
    <t>207.63115571008862</t>
  </si>
  <si>
    <t>209.3106206090312</t>
  </si>
  <si>
    <t>208.77714371695055</t>
  </si>
  <si>
    <t>204.5982796929898</t>
  </si>
  <si>
    <t>204.58882977204084</t>
  </si>
  <si>
    <t>217.2853070133435</t>
  </si>
  <si>
    <t>218.11657433362015</t>
  </si>
  <si>
    <t>228.07190182228274</t>
  </si>
  <si>
    <t>231.3573575213755</t>
  </si>
  <si>
    <t>233.78768940080838</t>
  </si>
  <si>
    <t>234.64991237016181</t>
  </si>
  <si>
    <t>232.73711725068594</t>
  </si>
  <si>
    <t>235.08601495673167</t>
  </si>
  <si>
    <t>227.40505438080112</t>
  </si>
  <si>
    <t>229.86293397240226</t>
  </si>
  <si>
    <t>228.35653788808236</t>
  </si>
  <si>
    <t>234.39223968842532</t>
  </si>
  <si>
    <t>244.40224790318058</t>
  </si>
  <si>
    <t>250.6605294093247</t>
  </si>
  <si>
    <t>250.03524643070568</t>
  </si>
  <si>
    <t>255.82142923971244</t>
  </si>
  <si>
    <t>258.2629091665632</t>
  </si>
  <si>
    <t>257.6773733286192</t>
  </si>
  <si>
    <t>263.3344574307686</t>
  </si>
  <si>
    <t>265.81561498032426</t>
  </si>
  <si>
    <t>262.63968422360153</t>
  </si>
  <si>
    <t>255.54352599193055</t>
  </si>
  <si>
    <t>260.02947174051445</t>
  </si>
  <si>
    <t>258.66989410693577</t>
  </si>
  <si>
    <t>267.6885928978862</t>
  </si>
  <si>
    <t>275.42212699897357</t>
  </si>
  <si>
    <t>280.31264108609093</t>
  </si>
  <si>
    <t>268.2850262543995</t>
  </si>
  <si>
    <t>284.86529539306576</t>
  </si>
  <si>
    <t>280.8494017409531</t>
  </si>
  <si>
    <t>282.3802154738234</t>
  </si>
  <si>
    <t>285.73004996384765</t>
  </si>
  <si>
    <t>279.56712809922976</t>
  </si>
  <si>
    <t>271.6145239935696</t>
  </si>
  <si>
    <t>276.094304382293</t>
  </si>
  <si>
    <t>280.016649164015</t>
  </si>
  <si>
    <t>280.99222243497655</t>
  </si>
  <si>
    <t>286.42766339971524</t>
  </si>
  <si>
    <t>271.38554469699653</t>
  </si>
  <si>
    <t>283.2976338580429</t>
  </si>
  <si>
    <t>284.4541693926802</t>
  </si>
  <si>
    <t>284.1251801836942</t>
  </si>
  <si>
    <t>299.99741003309487</t>
  </si>
  <si>
    <t>295.6903620530574</t>
  </si>
  <si>
    <t>298.07324953545225</t>
  </si>
  <si>
    <t>298.0731846051462</t>
  </si>
  <si>
    <t>307.17586906128247</t>
  </si>
  <si>
    <t>310.04724030804823</t>
  </si>
  <si>
    <t>294.1437178981145</t>
  </si>
  <si>
    <t>279.73706245232756</t>
  </si>
  <si>
    <t>293.8641392061118</t>
  </si>
  <si>
    <t>289.74080861388245</t>
  </si>
  <si>
    <t>287.3846379018108</t>
  </si>
  <si>
    <t>257.77259751939533</t>
  </si>
  <si>
    <t>267.15737783824625</t>
  </si>
  <si>
    <t>271.3782544516518</t>
  </si>
  <si>
    <t>278.38899924873397</t>
  </si>
  <si>
    <t>293.3506064145203</t>
  </si>
  <si>
    <t>300.2513337763126</t>
  </si>
  <si>
    <t>308.5121769316424</t>
  </si>
  <si>
    <t>324.1738358493456</t>
  </si>
  <si>
    <t>335.02489015171636</t>
  </si>
  <si>
    <t>347.5762768127934</t>
  </si>
  <si>
    <t>351.44800043068585</t>
  </si>
  <si>
    <t>353.2005823193223</t>
  </si>
  <si>
    <t>357.0460842732756</t>
  </si>
  <si>
    <t>361.19212882202436</t>
  </si>
  <si>
    <t>366.99046335824204</t>
  </si>
  <si>
    <t>370.2151057555424</t>
  </si>
  <si>
    <t>377.1262996138766</t>
  </si>
  <si>
    <t>386.54142181979574</t>
  </si>
  <si>
    <t>368.29271742254696</t>
  </si>
  <si>
    <t>353.493196913863</t>
  </si>
  <si>
    <t>352.9819315715749</t>
  </si>
  <si>
    <t>357.1230182184027</t>
  </si>
  <si>
    <t>355.2579426580197</t>
  </si>
  <si>
    <t>361.3040928240634</t>
  </si>
  <si>
    <t>359.0480408371562</t>
  </si>
  <si>
    <t>340.353276108012</t>
  </si>
  <si>
    <t>342.65255154032815</t>
  </si>
  <si>
    <t>343.4759469580844</t>
  </si>
  <si>
    <t>343.3956230380251</t>
  </si>
  <si>
    <t>350.47413630870085</t>
  </si>
  <si>
    <t>351.6589366509706</t>
  </si>
  <si>
    <t>365.4646262130454</t>
  </si>
  <si>
    <t>355.8457742872274</t>
  </si>
  <si>
    <t>363.1954691777101</t>
  </si>
  <si>
    <t>379.7390554811703</t>
  </si>
  <si>
    <t>380.9254642582563</t>
  </si>
  <si>
    <t>391.8550452450871</t>
  </si>
  <si>
    <t>394.9217529829985</t>
  </si>
  <si>
    <t>331.48608337247066</t>
  </si>
  <si>
    <t>315.2375712585449</t>
  </si>
  <si>
    <t>283.3136382098958</t>
  </si>
  <si>
    <t>306.74131378173826</t>
  </si>
  <si>
    <t>323.04738962719307</t>
  </si>
  <si>
    <t>318.89797609589334</t>
  </si>
  <si>
    <t>373.60532350535834</t>
  </si>
  <si>
    <t>399.4483423689087</t>
  </si>
  <si>
    <t>409.69085907343054</t>
  </si>
  <si>
    <t>403.61784416358705</t>
  </si>
  <si>
    <t>400.7466683062514</t>
  </si>
  <si>
    <t>425.85699235584457</t>
  </si>
  <si>
    <t>437.2423473950469</t>
  </si>
  <si>
    <t>439.0071323253252</t>
  </si>
  <si>
    <t>453.589284562324</t>
  </si>
  <si>
    <t>447.75033670134314</t>
  </si>
  <si>
    <t>434.1363060650016</t>
  </si>
  <si>
    <t>409.77226216799477</t>
  </si>
  <si>
    <t>411.30505674606684</t>
  </si>
  <si>
    <t>396.7027800158774</t>
  </si>
  <si>
    <t>402.05763367589543</t>
  </si>
  <si>
    <t>431.96343946064053</t>
  </si>
  <si>
    <t>401.5597035295874</t>
  </si>
  <si>
    <t>427.9547137497618</t>
  </si>
  <si>
    <t>425.3293144867851</t>
  </si>
  <si>
    <t>426.8641865613037</t>
  </si>
  <si>
    <t>428.1465536943459</t>
  </si>
  <si>
    <t>430.97382803990325</t>
  </si>
  <si>
    <t>433.893486650417</t>
  </si>
  <si>
    <t>407.53408493272224</t>
  </si>
  <si>
    <t>409.141731055463</t>
  </si>
  <si>
    <t>402.5695858177456</t>
  </si>
  <si>
    <t>392.66078451411784</t>
  </si>
  <si>
    <t>382.8733201083146</t>
  </si>
  <si>
    <t>398.55551093176166</t>
  </si>
  <si>
    <t>408.04976091062275</t>
  </si>
  <si>
    <t>411.6088256021884</t>
  </si>
  <si>
    <t>427.3212496690059</t>
  </si>
  <si>
    <t>430.3182758258274</t>
  </si>
  <si>
    <t>453.5453231416516</t>
  </si>
  <si>
    <t>453.9908377741059</t>
  </si>
  <si>
    <t>455.1147262076095</t>
  </si>
  <si>
    <t>437.6083895094442</t>
  </si>
  <si>
    <t>457.21061495996094</t>
  </si>
  <si>
    <t>461.5441944525702</t>
  </si>
  <si>
    <t>479.890929270154</t>
  </si>
  <si>
    <t>487.9832027494216</t>
  </si>
  <si>
    <t>497.78585546974205</t>
  </si>
  <si>
    <t>500.1174224572336</t>
  </si>
  <si>
    <t>493.98439466624484</t>
  </si>
  <si>
    <t>488.7637740575697</t>
  </si>
  <si>
    <t>516.1540177353789</t>
  </si>
  <si>
    <t>90.12118341101993</t>
  </si>
  <si>
    <t>197.93651877397724</t>
  </si>
  <si>
    <t>284.4485913059455</t>
  </si>
  <si>
    <t>47.29574566450442</t>
  </si>
  <si>
    <t>38.80699435444534</t>
  </si>
  <si>
    <t>243.02538781425233</t>
  </si>
  <si>
    <t>93.47363997608359</t>
  </si>
  <si>
    <t>114.98215269793897</t>
  </si>
  <si>
    <t>1047.093848077668</t>
  </si>
  <si>
    <t>315.509021463762</t>
  </si>
  <si>
    <t>483.9325086305064</t>
  </si>
  <si>
    <t>116.84824765427805</t>
  </si>
  <si>
    <t>281.0355886425858</t>
  </si>
  <si>
    <t>486.4361465590004</t>
  </si>
  <si>
    <t>481.4621898842399</t>
  </si>
  <si>
    <t>199.02199596309768</t>
  </si>
  <si>
    <t>48.43756120339004</t>
  </si>
  <si>
    <t>61.85554401270361</t>
  </si>
  <si>
    <t>47.98625202914628</t>
  </si>
  <si>
    <t>106.57178024033006</t>
  </si>
  <si>
    <t>98.79889796129882</t>
  </si>
  <si>
    <t>21.566670381691218</t>
  </si>
  <si>
    <t>394.26971064669937</t>
  </si>
  <si>
    <t>178.4038855838019</t>
  </si>
  <si>
    <t>45.66545123881219</t>
  </si>
  <si>
    <t>95.68226748138522</t>
  </si>
  <si>
    <t>24.64464502468567</t>
  </si>
  <si>
    <t>216.15662543391224</t>
  </si>
  <si>
    <t>103.24124220004339</t>
  </si>
  <si>
    <t>570.5101519887411</t>
  </si>
  <si>
    <t>227.89566014472487</t>
  </si>
  <si>
    <t>62.86373867859198</t>
  </si>
  <si>
    <t>107.86190998627376</t>
  </si>
  <si>
    <t>474.54590414271934</t>
  </si>
  <si>
    <t>38.777047597071125</t>
  </si>
  <si>
    <t>19.972627772832663</t>
  </si>
  <si>
    <t>296.18422332626295</t>
  </si>
  <si>
    <t>446.02392343247755</t>
  </si>
  <si>
    <t>225.10811570857032</t>
  </si>
  <si>
    <t>5.834480226462999</t>
  </si>
  <si>
    <t>25.110358009317864</t>
  </si>
  <si>
    <t>114.0894858838398</t>
  </si>
  <si>
    <t>313.13684352659055</t>
  </si>
  <si>
    <t>337.17118028828236</t>
  </si>
  <si>
    <t>21.38535163812432</t>
  </si>
  <si>
    <t>139.07100851797352</t>
  </si>
  <si>
    <t>633.3235019349789</t>
  </si>
  <si>
    <t>441.41605432692603</t>
  </si>
  <si>
    <t>81.2833540755691</t>
  </si>
  <si>
    <t>83.79459811883059</t>
  </si>
  <si>
    <t>279.27721034061943</t>
  </si>
  <si>
    <t>866.0681786705097</t>
  </si>
  <si>
    <t>293.9048641577337</t>
  </si>
  <si>
    <t>518.974334501112</t>
  </si>
  <si>
    <t>55.9880925801449</t>
  </si>
  <si>
    <t>113.88245641326903</t>
  </si>
  <si>
    <t>168.87594576462308</t>
  </si>
  <si>
    <t>39.94047386295028</t>
  </si>
  <si>
    <t>314.33582648710615</t>
  </si>
  <si>
    <t>172.1201596556629</t>
  </si>
  <si>
    <t>506.5013773601812</t>
  </si>
  <si>
    <t>107.52311200947345</t>
  </si>
  <si>
    <t>305.62217065244954</t>
  </si>
  <si>
    <t>209.8461869580792</t>
  </si>
  <si>
    <t>525.845268821939</t>
  </si>
  <si>
    <t>49.2667498976352</t>
  </si>
  <si>
    <t>880.7505771523296</t>
  </si>
  <si>
    <t>94.90952589831663</t>
  </si>
  <si>
    <t>87.24365295389606</t>
  </si>
  <si>
    <t>18.365548851972683</t>
  </si>
  <si>
    <t>27.200708314589367</t>
  </si>
  <si>
    <t>324.62911995378084</t>
  </si>
  <si>
    <t>226.90441949563902</t>
  </si>
  <si>
    <t>420.52389371234716</t>
  </si>
  <si>
    <t>281.61702780534466</t>
  </si>
  <si>
    <t>153.35053489957116</t>
  </si>
  <si>
    <t>108.32223947037448</t>
  </si>
  <si>
    <t>81.45671216814193</t>
  </si>
  <si>
    <t>55.61535940512096</t>
  </si>
  <si>
    <t>384.9851386349487</t>
  </si>
  <si>
    <t>130.6483575924277</t>
  </si>
  <si>
    <t>470.670015229944</t>
  </si>
  <si>
    <t>61.45553400015096</t>
  </si>
  <si>
    <t>662.2475847304585</t>
  </si>
  <si>
    <t>224.03390175131412</t>
  </si>
  <si>
    <t>525.2786301133473</t>
  </si>
  <si>
    <t>12.645156466515475</t>
  </si>
  <si>
    <t>23.375788390905395</t>
  </si>
  <si>
    <t>63.25867117709349</t>
  </si>
  <si>
    <t>17.341296981625966</t>
  </si>
  <si>
    <t>9.96627103439747</t>
  </si>
  <si>
    <t>15.214073665640111</t>
  </si>
  <si>
    <t>64.1374933959714</t>
  </si>
  <si>
    <t>6.717472968276619</t>
  </si>
  <si>
    <t>223.8321267392791</t>
  </si>
  <si>
    <t>260.0710704607466</t>
  </si>
  <si>
    <t>135.81092560707407</t>
  </si>
  <si>
    <t>111.94949688489854</t>
  </si>
  <si>
    <t>-4.24994618090921</t>
  </si>
  <si>
    <t>-57.626980580145386</t>
  </si>
  <si>
    <t>-74.2118186608056</t>
  </si>
  <si>
    <t>-180.61576148555073</t>
  </si>
  <si>
    <t>-69.86466377321433</t>
  </si>
  <si>
    <t>-76.54930421776749</t>
  </si>
  <si>
    <t>-30.244623047067957</t>
  </si>
  <si>
    <t>-73.02415202684816</t>
  </si>
  <si>
    <t>-98.7791311191899</t>
  </si>
  <si>
    <t>-53.14746227743294</t>
  </si>
  <si>
    <t>-107.19633163297844</t>
  </si>
  <si>
    <t>-74.69931531786933</t>
  </si>
  <si>
    <t>-97.72614616197613</t>
  </si>
  <si>
    <t>-56.37402402772592</t>
  </si>
  <si>
    <t>-87.64480928671696</t>
  </si>
  <si>
    <t>-4.397347076768657</t>
  </si>
  <si>
    <t>-52.24500033685827</t>
  </si>
  <si>
    <t>-173.5270553233696</t>
  </si>
  <si>
    <t>-44.39947914776176</t>
  </si>
  <si>
    <t>-345.5036230036106</t>
  </si>
  <si>
    <t>-90.7839709891154</t>
  </si>
  <si>
    <t>-570.5767667126793</t>
  </si>
  <si>
    <t>-35.33549460250994</t>
  </si>
  <si>
    <t>-90.49001638143939</t>
  </si>
  <si>
    <t>-121.53601742815978</t>
  </si>
  <si>
    <t>-50.66631780521748</t>
  </si>
  <si>
    <t>-78.17845002689465</t>
  </si>
  <si>
    <t>-249.54357627073693</t>
  </si>
  <si>
    <t>-219.04001442306313</t>
  </si>
  <si>
    <t>-223.72824738828402</t>
  </si>
  <si>
    <t>-3.236834350646561</t>
  </si>
  <si>
    <t>-42.21428657060386</t>
  </si>
  <si>
    <t>-1.8828604867077716</t>
  </si>
  <si>
    <t>-99.84001972388683</t>
  </si>
  <si>
    <t>-127.18096239045786</t>
  </si>
  <si>
    <t>-106.05655224514295</t>
  </si>
  <si>
    <t>-88.40957208402192</t>
  </si>
  <si>
    <t>-129.43000752842715</t>
  </si>
  <si>
    <t>-14.10903279101693</t>
  </si>
  <si>
    <t>-27.24333666116839</t>
  </si>
  <si>
    <t>-34.53841726406564</t>
  </si>
  <si>
    <t>-121.78702130935854</t>
  </si>
  <si>
    <t>-12.415914733943001</t>
  </si>
  <si>
    <t>-140.51732954990936</t>
  </si>
  <si>
    <t>-78.98630151536469</t>
  </si>
  <si>
    <t>-36.111078378003036</t>
  </si>
  <si>
    <t>-61.95813559674884</t>
  </si>
  <si>
    <t>-50.36899606416118</t>
  </si>
  <si>
    <t>-255.83206025477563</t>
  </si>
  <si>
    <t>-127.20806893251562</t>
  </si>
  <si>
    <t>-131.74835379657893</t>
  </si>
  <si>
    <t>-108.74228456324784</t>
  </si>
  <si>
    <t>-301.59535970510836</t>
  </si>
  <si>
    <t>-55.25014593642817</t>
  </si>
  <si>
    <t>-14.538106572417766</t>
  </si>
  <si>
    <t>-1127.7523527513492</t>
  </si>
  <si>
    <t>-174.41250289295442</t>
  </si>
  <si>
    <t>-106.47900883121947</t>
  </si>
  <si>
    <t>-106.4348611410472</t>
  </si>
  <si>
    <t>-214.35772595255867</t>
  </si>
  <si>
    <t>-122.05307451781425</t>
  </si>
  <si>
    <t>-289.35971159829904</t>
  </si>
  <si>
    <t>-126.92172546997112</t>
  </si>
  <si>
    <t>-60.56107208012253</t>
  </si>
  <si>
    <t>-20.769480602989123</t>
  </si>
  <si>
    <t>-213.8777442718702</t>
  </si>
  <si>
    <t>-30.028323913011228</t>
  </si>
  <si>
    <t>-411.4438280607035</t>
  </si>
  <si>
    <t>-555.0672542717518</t>
  </si>
  <si>
    <t>-592.7355817465645</t>
  </si>
  <si>
    <t>-45.40496283221327</t>
  </si>
  <si>
    <t>-0.9079384829373185</t>
  </si>
  <si>
    <t>-112.55197743707316</t>
  </si>
  <si>
    <t>-63.99282084972088</t>
  </si>
  <si>
    <t>-291.453512337723</t>
  </si>
  <si>
    <t>-147.59302970511473</t>
  </si>
  <si>
    <t>-154.8911144369779</t>
  </si>
  <si>
    <t>-379.4319352920521</t>
  </si>
  <si>
    <t>-388.3863507043154</t>
  </si>
  <si>
    <t>-339.57968209079837</t>
  </si>
  <si>
    <t>-208.60622122824643</t>
  </si>
  <si>
    <t>-26.607383044567523</t>
  </si>
  <si>
    <t>-267.6150389151762</t>
  </si>
  <si>
    <t>-165.4599512259847</t>
  </si>
  <si>
    <t>-209.49058865973078</t>
  </si>
  <si>
    <t>-79.63573122267486</t>
  </si>
  <si>
    <t>-1138.0282745873506</t>
  </si>
  <si>
    <t>-964.4678758261907</t>
  </si>
  <si>
    <t>-371.79884072643557</t>
  </si>
  <si>
    <t>-148.9016767353412</t>
  </si>
  <si>
    <t>-449.49505340278773</t>
  </si>
  <si>
    <t>-209.12477871516012</t>
  </si>
  <si>
    <t>-39.731292757346964</t>
  </si>
  <si>
    <t>-274.89626039962786</t>
  </si>
  <si>
    <t>-273.12455104656556</t>
  </si>
  <si>
    <t>-44.97342272996107</t>
  </si>
  <si>
    <t>-70.35112936642497</t>
  </si>
  <si>
    <t>-88.82729217699254</t>
  </si>
  <si>
    <t>-22.682759200030706</t>
  </si>
  <si>
    <t>-745.6959529666894</t>
  </si>
  <si>
    <t>-122.95004323370179</t>
  </si>
  <si>
    <t>-572.4852846747018</t>
  </si>
  <si>
    <t>-43.31604671983673</t>
  </si>
  <si>
    <t>-170.71936353324224</t>
  </si>
  <si>
    <t>-154.05346710006123</t>
  </si>
  <si>
    <t>-55.29227920407099</t>
  </si>
  <si>
    <t>-224.44552986739134</t>
  </si>
  <si>
    <t>-65.46040532009175</t>
  </si>
  <si>
    <t>-599.4635444947578</t>
  </si>
  <si>
    <t>-19.054099957551752</t>
  </si>
  <si>
    <t>-230.9718345911217</t>
  </si>
  <si>
    <t>-333.9695046205067</t>
  </si>
  <si>
    <t>-98.39680636860392</t>
  </si>
  <si>
    <t>-173.26650534322522</t>
  </si>
  <si>
    <t>-15.78927093605628</t>
  </si>
  <si>
    <t>-118.20350895049334</t>
  </si>
  <si>
    <t>-69.48565372602096</t>
  </si>
  <si>
    <t>-47.623515253917006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</si>
  <si>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</si>
  <si>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</si>
  <si>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</si>
  <si>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</si>
  <si>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</si>
  <si>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</si>
  <si>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</si>
  <si>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</si>
  <si>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</si>
  <si>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</si>
  <si>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</si>
  <si>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</si>
  <si>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</si>
  <si>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</si>
  <si>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</si>
  <si>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</si>
  <si>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</si>
  <si>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</si>
  <si>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</si>
  <si>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</si>
  <si>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</si>
  <si>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</si>
  <si>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</si>
  <si>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15372.93</t>
  </si>
  <si>
    <t xml:space="preserve"> signal</t>
  </si>
  <si>
    <t xml:space="preserve"> histo</t>
  </si>
  <si>
    <t>150.2555055033853</t>
  </si>
  <si>
    <t>148.97994525160712</t>
  </si>
  <si>
    <t>145.92984880937746</t>
  </si>
  <si>
    <t>145.3090294556491</t>
  </si>
  <si>
    <t>146.03916734961368</t>
  </si>
  <si>
    <t>146.59633553754435</t>
  </si>
  <si>
    <t>145.99110277630803</t>
  </si>
  <si>
    <t>141.92725726497605</t>
  </si>
  <si>
    <t>143.1570057174022</t>
  </si>
  <si>
    <t>147.84527845784277</t>
  </si>
  <si>
    <t>148.13353265278457</t>
  </si>
  <si>
    <t>148.77721255028067</t>
  </si>
  <si>
    <t>150.87160366648365</t>
  </si>
  <si>
    <t>152.65849479320792</t>
  </si>
  <si>
    <t>151.909195459845</t>
  </si>
  <si>
    <t>156.40529301177887</t>
  </si>
  <si>
    <t>154.33019223232154</t>
  </si>
  <si>
    <t>157.40446941525016</t>
  </si>
  <si>
    <t>159.74864626953226</t>
  </si>
  <si>
    <t>159.0857317713073</t>
  </si>
  <si>
    <t>161.31459475973512</t>
  </si>
  <si>
    <t>160.61325304494892</t>
  </si>
  <si>
    <t>161.42988764359885</t>
  </si>
  <si>
    <t>161.11292244216247</t>
  </si>
  <si>
    <t>160.98798688334008</t>
  </si>
  <si>
    <t>160.31544583483276</t>
  </si>
  <si>
    <t>160.34429780069684</t>
  </si>
  <si>
    <t>160.57483094053757</t>
  </si>
  <si>
    <t>160.0368501691766</t>
  </si>
  <si>
    <t>159.47965902128357</t>
  </si>
  <si>
    <t>161.63166859237703</t>
  </si>
  <si>
    <t>161.535617160817</t>
  </si>
  <si>
    <t>162.121600697431</t>
  </si>
  <si>
    <t>163.73563412080097</t>
  </si>
  <si>
    <t>164.99420438048298</t>
  </si>
  <si>
    <t>164.14878044097455</t>
  </si>
  <si>
    <t>163.10157302788127</t>
  </si>
  <si>
    <t>165.5514392012537</t>
  </si>
  <si>
    <t>166.21432617738935</t>
  </si>
  <si>
    <t>164.6771439114337</t>
  </si>
  <si>
    <t>164.04309692508772</t>
  </si>
  <si>
    <t>165.13835548191213</t>
  </si>
  <si>
    <t>164.4372609596278</t>
  </si>
  <si>
    <t>163.26345225015044</t>
  </si>
  <si>
    <t>164.14864614848327</t>
  </si>
  <si>
    <t>162.18589871806543</t>
  </si>
  <si>
    <t>164.1582100997304</t>
  </si>
  <si>
    <t>161.42577238180846</t>
  </si>
  <si>
    <t>162.85935273977893</t>
  </si>
  <si>
    <t>161.85875529906906</t>
  </si>
  <si>
    <t>163.50398787608364</t>
  </si>
  <si>
    <t>167.91054488548858</t>
  </si>
  <si>
    <t>163.85039649877763</t>
  </si>
  <si>
    <t>163.95624326760543</t>
  </si>
  <si>
    <t>162.14738990377612</t>
  </si>
  <si>
    <t>163.1480257870283</t>
  </si>
  <si>
    <t>163.2249512667139</t>
  </si>
  <si>
    <t>162.72461811622998</t>
  </si>
  <si>
    <t>161.2429930458852</t>
  </si>
  <si>
    <t>165.08186741445144</t>
  </si>
  <si>
    <t>166.6501874177832</t>
  </si>
  <si>
    <t>168.6802588951512</t>
  </si>
  <si>
    <t>169.34408200610113</t>
  </si>
  <si>
    <t>168.75720895581014</t>
  </si>
  <si>
    <t>169.76745799648927</t>
  </si>
  <si>
    <t>169.88289215614802</t>
  </si>
  <si>
    <t>170.55641381522676</t>
  </si>
  <si>
    <t>170.77766023796065</t>
  </si>
  <si>
    <t>169.9021666145158</t>
  </si>
  <si>
    <t>168.93039042594032</t>
  </si>
  <si>
    <t>167.9682356625479</t>
  </si>
  <si>
    <t>169.5558255200597</t>
  </si>
  <si>
    <t>167.56421828543947</t>
  </si>
  <si>
    <t>167.93940571154917</t>
  </si>
  <si>
    <t>168.44937429578525</t>
  </si>
  <si>
    <t>169.13249912777624</t>
  </si>
  <si>
    <t>170.5083340751975</t>
  </si>
  <si>
    <t>170.44094238277808</t>
  </si>
  <si>
    <t>167.49681354513083</t>
  </si>
  <si>
    <t>167.46795121062277</t>
  </si>
  <si>
    <t>168.20876703676856</t>
  </si>
  <si>
    <t>171.07593106612077</t>
  </si>
  <si>
    <t>169.69047949703088</t>
  </si>
  <si>
    <t>169.28643035818462</t>
  </si>
  <si>
    <t>169.07471463139385</t>
  </si>
  <si>
    <t>168.1126089981988</t>
  </si>
  <si>
    <t>167.38133404483335</t>
  </si>
  <si>
    <t>168.09337060358507</t>
  </si>
  <si>
    <t>166.33265049813141</t>
  </si>
  <si>
    <t>167.68825312080915</t>
  </si>
  <si>
    <t>167.51482241305743</t>
  </si>
  <si>
    <t>169.76940916343503</t>
  </si>
  <si>
    <t>170.78111877822838</t>
  </si>
  <si>
    <t>170.6944068831838</t>
  </si>
  <si>
    <t>170.03922141337236</t>
  </si>
  <si>
    <t>168.19889005949454</t>
  </si>
  <si>
    <t>168.40121374689275</t>
  </si>
  <si>
    <t>167.13907110548658</t>
  </si>
  <si>
    <t>156.0587809941954</t>
  </si>
  <si>
    <t>158.3808297122654</t>
  </si>
  <si>
    <t>158.1880917668219</t>
  </si>
  <si>
    <t>161.76269679485043</t>
  </si>
  <si>
    <t>161.34843193822206</t>
  </si>
  <si>
    <t>159.3731555838306</t>
  </si>
  <si>
    <t>161.61820770906144</t>
  </si>
  <si>
    <t>163.20792014091282</t>
  </si>
  <si>
    <t>162.003564480064</t>
  </si>
  <si>
    <t>161.3773436023546</t>
  </si>
  <si>
    <t>162.0999184946702</t>
  </si>
  <si>
    <t>162.32152791364555</t>
  </si>
  <si>
    <t>162.9863162249788</t>
  </si>
  <si>
    <t>164.83631199005694</t>
  </si>
  <si>
    <t>164.20037623930986</t>
  </si>
  <si>
    <t>152.96588089425762</t>
  </si>
  <si>
    <t>151.69405982866064</t>
  </si>
  <si>
    <t>153.33200593567545</t>
  </si>
  <si>
    <t>156.81990810810683</t>
  </si>
  <si>
    <t>152.0024287399977</t>
  </si>
  <si>
    <t>152.8695804791851</t>
  </si>
  <si>
    <t>156.23216519574467</t>
  </si>
  <si>
    <t>152.0120778948551</t>
  </si>
  <si>
    <t>151.09672077151225</t>
  </si>
  <si>
    <t>152.55162207211256</t>
  </si>
  <si>
    <t>153.55363605021105</t>
  </si>
  <si>
    <t>154.55571189947437</t>
  </si>
  <si>
    <t>156.14552095318632</t>
  </si>
  <si>
    <t>154.16065375707336</t>
  </si>
  <si>
    <t>152.2047264195822</t>
  </si>
  <si>
    <t>150.60533925441587</t>
  </si>
  <si>
    <t>149.47805455412774</t>
  </si>
  <si>
    <t>146.25995878695363</t>
  </si>
  <si>
    <t>147.75337008411282</t>
  </si>
  <si>
    <t>149.01556746244447</t>
  </si>
  <si>
    <t>151.83860315403146</t>
  </si>
  <si>
    <t>149.2660481356687</t>
  </si>
  <si>
    <t>154.9025406811663</t>
  </si>
  <si>
    <t>158.09177074161911</t>
  </si>
  <si>
    <t>167.71111126441443</t>
  </si>
  <si>
    <t>167.6821614421864</t>
  </si>
  <si>
    <t>167.95232510656294</t>
  </si>
  <si>
    <t>167.88479223283585</t>
  </si>
  <si>
    <t>168.59885126426565</t>
  </si>
  <si>
    <t>168.84974855238355</t>
  </si>
  <si>
    <t>167.56635844830288</t>
  </si>
  <si>
    <t>168.8497489706874</t>
  </si>
  <si>
    <t>167.76900345709922</t>
  </si>
  <si>
    <t>175.6237737088784</t>
  </si>
  <si>
    <t>176.53085244854054</t>
  </si>
  <si>
    <t>176.97471116554922</t>
  </si>
  <si>
    <t>180.3231971117162</t>
  </si>
  <si>
    <t>180.12057522801035</t>
  </si>
  <si>
    <t>177.5826293594436</t>
  </si>
  <si>
    <t>179.79249247436022</t>
  </si>
  <si>
    <t>183.5171934367185</t>
  </si>
  <si>
    <t>184.63663058108875</t>
  </si>
  <si>
    <t>184.09623771235863</t>
  </si>
  <si>
    <t>186.49895782356282</t>
  </si>
  <si>
    <t>187.2130086997305</t>
  </si>
  <si>
    <t>187.5025566644682</t>
  </si>
  <si>
    <t>184.3567324315871</t>
  </si>
  <si>
    <t>181.78025841657</t>
  </si>
  <si>
    <t>181.39428698010167</t>
  </si>
  <si>
    <t>180.26529126195808</t>
  </si>
  <si>
    <t>178.62488309784985</t>
  </si>
  <si>
    <t>178.3642776125562</t>
  </si>
  <si>
    <t>179.213475586888</t>
  </si>
  <si>
    <t>176.56947636218504</t>
  </si>
  <si>
    <t>179.92755821016206</t>
  </si>
  <si>
    <t>177.79496369254022</t>
  </si>
  <si>
    <t>178.10378454658616</t>
  </si>
  <si>
    <t>181.56804303712084</t>
  </si>
  <si>
    <t>184.6172906767254</t>
  </si>
  <si>
    <t>185.75597719300254</t>
  </si>
  <si>
    <t>183.4110731351492</t>
  </si>
  <si>
    <t>179.85037924381336</t>
  </si>
  <si>
    <t>179.86967994977374</t>
  </si>
  <si>
    <t>178.35042052844813</t>
  </si>
  <si>
    <t>173.80785115281853</t>
  </si>
  <si>
    <t>170.59900192303732</t>
  </si>
  <si>
    <t>165.22521338781212</t>
  </si>
  <si>
    <t>162.3449892784543</t>
  </si>
  <si>
    <t>161.44615042251965</t>
  </si>
  <si>
    <t>162.0743689273098</t>
  </si>
  <si>
    <t>165.54418542360756</t>
  </si>
  <si>
    <t>161.3591553120628</t>
  </si>
  <si>
    <t>163.60149174256858</t>
  </si>
  <si>
    <t>164.39402746089857</t>
  </si>
  <si>
    <t>164.59697582536205</t>
  </si>
  <si>
    <t>156.4782876210553</t>
  </si>
  <si>
    <t>155.424775483359</t>
  </si>
  <si>
    <t>160.26703450734945</t>
  </si>
  <si>
    <t>156.33334881647525</t>
  </si>
  <si>
    <t>155.22180857091212</t>
  </si>
  <si>
    <t>155.82103202076465</t>
  </si>
  <si>
    <t>152.32224137990005</t>
  </si>
  <si>
    <t>155.2894660828982</t>
  </si>
  <si>
    <t>159.53247223404256</t>
  </si>
  <si>
    <t>163.92039801330577</t>
  </si>
  <si>
    <t>164.9449721287976</t>
  </si>
  <si>
    <t>166.626649048292</t>
  </si>
  <si>
    <t>164.31666409660656</t>
  </si>
  <si>
    <t>166.18210653900206</t>
  </si>
  <si>
    <t>164.32637196680358</t>
  </si>
  <si>
    <t>166.201417621846</t>
  </si>
  <si>
    <t>165.93075035311693</t>
  </si>
  <si>
    <t>165.9114483389845</t>
  </si>
  <si>
    <t>165.9404564895072</t>
  </si>
  <si>
    <t>164.867609404573</t>
  </si>
  <si>
    <t>166.095070653942</t>
  </si>
  <si>
    <t>167.9314525854214</t>
  </si>
  <si>
    <t>169.78713415810466</t>
  </si>
  <si>
    <t>174.2717563036266</t>
  </si>
  <si>
    <t>175.14161204439796</t>
  </si>
  <si>
    <t>176.05018193168047</t>
  </si>
  <si>
    <t>173.05395679149055</t>
  </si>
  <si>
    <t>174.658357607518</t>
  </si>
  <si>
    <t>177.58688623942655</t>
  </si>
  <si>
    <t>175.75051981185095</t>
  </si>
  <si>
    <t>175.17062057735106</t>
  </si>
  <si>
    <t>173.0250029708033</t>
  </si>
  <si>
    <t>172.92865337595728</t>
  </si>
  <si>
    <t>172.3574057252147</t>
  </si>
  <si>
    <t>172.4155223318185</t>
  </si>
  <si>
    <t>172.35747483159176</t>
  </si>
  <si>
    <t>173.08351458304924</t>
  </si>
  <si>
    <t>170.63417757533978</t>
  </si>
  <si>
    <t>173.81928302876793</t>
  </si>
  <si>
    <t>174.2646353405855</t>
  </si>
  <si>
    <t>172.75442017746707</t>
  </si>
  <si>
    <t>171.91210107705842</t>
  </si>
  <si>
    <t>170.11131804234992</t>
  </si>
  <si>
    <t>174.06137469266773</t>
  </si>
  <si>
    <t>170.86649452634921</t>
  </si>
  <si>
    <t>172.2993291434951</t>
  </si>
  <si>
    <t>170.26627195571908</t>
  </si>
  <si>
    <t>170.4211368951894</t>
  </si>
  <si>
    <t>170.95363592877564</t>
  </si>
  <si>
    <t>169.07547293912685</t>
  </si>
  <si>
    <t>168.9690076916893</t>
  </si>
  <si>
    <t>168.65916671644982</t>
  </si>
  <si>
    <t>170.26622492618873</t>
  </si>
  <si>
    <t>169.49171674576291</t>
  </si>
  <si>
    <t>171.63130935019913</t>
  </si>
  <si>
    <t>171.16665177080438</t>
  </si>
  <si>
    <t>171.04073400180062</t>
  </si>
  <si>
    <t>172.81241869528597</t>
  </si>
  <si>
    <t>174.24531978946834</t>
  </si>
  <si>
    <t>173.88709282480875</t>
  </si>
  <si>
    <t>175.40704842464262</t>
  </si>
  <si>
    <t>173.29653044782526</t>
  </si>
  <si>
    <t>166.6938040596379</t>
  </si>
  <si>
    <t>165.43523979615202</t>
  </si>
  <si>
    <t>168.63978598466252</t>
  </si>
  <si>
    <t>168.7075622972297</t>
  </si>
  <si>
    <t>167.72007807344332</t>
  </si>
  <si>
    <t>168.15567473381634</t>
  </si>
  <si>
    <t>166.6357124331708</t>
  </si>
  <si>
    <t>162.97617669316205</t>
  </si>
  <si>
    <t>162.57928212483725</t>
  </si>
  <si>
    <t>163.4118539866538</t>
  </si>
  <si>
    <t>164.37999115117304</t>
  </si>
  <si>
    <t>162.11457738546338</t>
  </si>
  <si>
    <t>160.28474966231576</t>
  </si>
  <si>
    <t>162.93746311415322</t>
  </si>
  <si>
    <t>165.50299338335338</t>
  </si>
  <si>
    <t>163.76037998578</t>
  </si>
  <si>
    <t>161.5820060948323</t>
  </si>
  <si>
    <t>162.2124097820813</t>
  </si>
  <si>
    <t>163.54116811097037</t>
  </si>
  <si>
    <t>164.94752367376844</t>
  </si>
  <si>
    <t>166.2277312452438</t>
  </si>
  <si>
    <t>167.31395940727853</t>
  </si>
  <si>
    <t>164.8989827869947</t>
  </si>
  <si>
    <t>166.87754043214196</t>
  </si>
  <si>
    <t>168.3129739803683</t>
  </si>
  <si>
    <t>160.03022049244228</t>
  </si>
  <si>
    <t>157.72190439354432</t>
  </si>
  <si>
    <t>162.12515119539208</t>
  </si>
  <si>
    <t>164.96686996156734</t>
  </si>
  <si>
    <t>166.0725556732783</t>
  </si>
  <si>
    <t>166.68358611969057</t>
  </si>
  <si>
    <t>167.44978775433796</t>
  </si>
  <si>
    <t>168.30328541626452</t>
  </si>
  <si>
    <t>167.51766926889496</t>
  </si>
  <si>
    <t>170.6989089243647</t>
  </si>
  <si>
    <t>170.66977837179152</t>
  </si>
  <si>
    <t>171.89181770240026</t>
  </si>
  <si>
    <t>172.31852091753962</t>
  </si>
  <si>
    <t>173.34663682332587</t>
  </si>
  <si>
    <t>171.78516316792627</t>
  </si>
  <si>
    <t>175.62591686180787</t>
  </si>
  <si>
    <t>176.71217973967714</t>
  </si>
  <si>
    <t>174.66569401239943</t>
  </si>
  <si>
    <t>174.229220083678</t>
  </si>
  <si>
    <t>173.36605979337625</t>
  </si>
  <si>
    <t>169.99090438940098</t>
  </si>
  <si>
    <t>173.20118807241462</t>
  </si>
  <si>
    <t>172.01789305585183</t>
  </si>
  <si>
    <t>170.5146477529552</t>
  </si>
  <si>
    <t>172.1925070179453</t>
  </si>
  <si>
    <t>176.7121389690922</t>
  </si>
  <si>
    <t>174.2001624745815</t>
  </si>
  <si>
    <t>172.89078718360525</t>
  </si>
  <si>
    <t>176.44052359437947</t>
  </si>
  <si>
    <t>175.70348733562486</t>
  </si>
  <si>
    <t>176.53768489982858</t>
  </si>
  <si>
    <t>176.0227760162874</t>
  </si>
  <si>
    <t>174.11862961575628</t>
  </si>
  <si>
    <t>171.48595637106268</t>
  </si>
  <si>
    <t>167.76516828341553</t>
  </si>
  <si>
    <t>166.5799581444209</t>
  </si>
  <si>
    <t>168.75612268759804</t>
  </si>
  <si>
    <t>167.9400334594359</t>
  </si>
  <si>
    <t>166.7840272770847</t>
  </si>
  <si>
    <t>165.60851154527052</t>
  </si>
  <si>
    <t>165.93882137610504</t>
  </si>
  <si>
    <t>166.43424278731078</t>
  </si>
  <si>
    <t>168.31894650409555</t>
  </si>
  <si>
    <t>174.33242357593986</t>
  </si>
  <si>
    <t>176.20735307273057</t>
  </si>
  <si>
    <t>175.98392304626122</t>
  </si>
  <si>
    <t>178.96636698120759</t>
  </si>
  <si>
    <t>177.586904105659</t>
  </si>
  <si>
    <t>176.23649546366636</t>
  </si>
  <si>
    <t>176.47939338356252</t>
  </si>
  <si>
    <t>177.94635774239487</t>
  </si>
  <si>
    <t>178.48061374259981</t>
  </si>
  <si>
    <t>177.42172999161153</t>
  </si>
  <si>
    <t>177.8977334555334</t>
  </si>
  <si>
    <t>180.7927854708441</t>
  </si>
  <si>
    <t>182.3956494099385</t>
  </si>
  <si>
    <t>179.81153055175844</t>
  </si>
  <si>
    <t>180.04472303794967</t>
  </si>
  <si>
    <t>180.96766033423614</t>
  </si>
  <si>
    <t>180.69562804221144</t>
  </si>
  <si>
    <t>181.1133348673442</t>
  </si>
  <si>
    <t>180.55959235231413</t>
  </si>
  <si>
    <t>181.14245871717011</t>
  </si>
  <si>
    <t>178.85950339706966</t>
  </si>
  <si>
    <t>179.5492944086597</t>
  </si>
  <si>
    <t>180.02529316196086</t>
  </si>
  <si>
    <t>179.75277140791255</t>
  </si>
  <si>
    <t>182.15690466573784</t>
  </si>
  <si>
    <t>180.67750431118554</t>
  </si>
  <si>
    <t>180.75529579283597</t>
  </si>
  <si>
    <t>183.72397925116954</t>
  </si>
  <si>
    <t>184.45393443872922</t>
  </si>
  <si>
    <t>182.64353770368348</t>
  </si>
  <si>
    <t>180.89156675201755</t>
  </si>
  <si>
    <t>181.71889074474362</t>
  </si>
  <si>
    <t>183.51955274719276</t>
  </si>
  <si>
    <t>185.91390043461735</t>
  </si>
  <si>
    <t>186.02098193395574</t>
  </si>
  <si>
    <t>185.08660778125562</t>
  </si>
  <si>
    <t>186.94564160091596</t>
  </si>
  <si>
    <t>185.28126308543102</t>
  </si>
  <si>
    <t>187.15977296268528</t>
  </si>
  <si>
    <t>188.11362308143345</t>
  </si>
  <si>
    <t>187.35441883505828</t>
  </si>
  <si>
    <t>201.42865317752035</t>
  </si>
  <si>
    <t>202.0807858878717</t>
  </si>
  <si>
    <t>201.13664466292232</t>
  </si>
  <si>
    <t>204.23182023794345</t>
  </si>
  <si>
    <t>204.2318292866869</t>
  </si>
  <si>
    <t>207.15178788808504</t>
  </si>
  <si>
    <t>206.2076365042999</t>
  </si>
  <si>
    <t>205.5652527348368</t>
  </si>
  <si>
    <t>205.2051264484686</t>
  </si>
  <si>
    <t>205.38031445277588</t>
  </si>
  <si>
    <t>207.9790749380141</t>
  </si>
  <si>
    <t>203.10270656325625</t>
  </si>
  <si>
    <t>201.00038947843774</t>
  </si>
  <si>
    <t>198.98557548376215</t>
  </si>
  <si>
    <t>198.97584651235286</t>
  </si>
  <si>
    <t>201.37023965410813</t>
  </si>
  <si>
    <t>201.75955973527618</t>
  </si>
  <si>
    <t>201.60384582549756</t>
  </si>
  <si>
    <t>200.81548629705713</t>
  </si>
  <si>
    <t>201.9943081570581</t>
  </si>
  <si>
    <t>202.64754735021123</t>
  </si>
  <si>
    <t>200.64884457136446</t>
  </si>
  <si>
    <t>199.68364053083252</t>
  </si>
  <si>
    <t>200.74634042847</t>
  </si>
  <si>
    <t>201.47755107689846</t>
  </si>
  <si>
    <t>203.11552715211033</t>
  </si>
  <si>
    <t>202.2088182091694</t>
  </si>
  <si>
    <t>206.69369199377255</t>
  </si>
  <si>
    <t>209.12139033126573</t>
  </si>
  <si>
    <t>210.32060336927518</t>
  </si>
  <si>
    <t>213.2551925073052</t>
  </si>
  <si>
    <t>212.06574557056504</t>
  </si>
  <si>
    <t>210.9835378166005</t>
  </si>
  <si>
    <t>213.23572330137995</t>
  </si>
  <si>
    <t>215.00042607597985</t>
  </si>
  <si>
    <t>215.53667403815132</t>
  </si>
  <si>
    <t>216.17039956916156</t>
  </si>
  <si>
    <t>217.2720806961459</t>
  </si>
  <si>
    <t>214.34721106726445</t>
  </si>
  <si>
    <t>216.92109911842053</t>
  </si>
  <si>
    <t>219.17329891457513</t>
  </si>
  <si>
    <t>222.86846807510153</t>
  </si>
  <si>
    <t>222.44918718635972</t>
  </si>
  <si>
    <t>224.57459584772593</t>
  </si>
  <si>
    <t>224.24313072183708</t>
  </si>
  <si>
    <t>223.15120908016038</t>
  </si>
  <si>
    <t>222.9269511403432</t>
  </si>
  <si>
    <t>223.54118718441893</t>
  </si>
  <si>
    <t>221.66921977002858</t>
  </si>
  <si>
    <t>225.58859375170186</t>
  </si>
  <si>
    <t>228.54274082169425</t>
  </si>
  <si>
    <t>227.06082338282027</t>
  </si>
  <si>
    <t>226.35884522200584</t>
  </si>
  <si>
    <t>225.65683462060147</t>
  </si>
  <si>
    <t>226.3295902296619</t>
  </si>
  <si>
    <t>227.2460652421901</t>
  </si>
  <si>
    <t>227.16903936232242</t>
  </si>
  <si>
    <t>228.1845269384552</t>
  </si>
  <si>
    <t>229.18052075100084</t>
  </si>
  <si>
    <t>231.23103891512724</t>
  </si>
  <si>
    <t>231.9438308233032</t>
  </si>
  <si>
    <t>231.2603107962486</t>
  </si>
  <si>
    <t>230.06902226474065</t>
  </si>
  <si>
    <t>230.33266768134072</t>
  </si>
  <si>
    <t>230.65491925449115</t>
  </si>
  <si>
    <t>227.7841721456081</t>
  </si>
  <si>
    <t>230.33267850342835</t>
  </si>
  <si>
    <t>228.80943026813412</t>
  </si>
  <si>
    <t>226.426937470576</t>
  </si>
  <si>
    <t>221.4665891922433</t>
  </si>
  <si>
    <t>230.68425688834736</t>
  </si>
  <si>
    <t>230.34246132431306</t>
  </si>
  <si>
    <t>230.79163215127113</t>
  </si>
  <si>
    <t>230.33267136947785</t>
  </si>
  <si>
    <t>228.1747176461285</t>
  </si>
  <si>
    <t>228.08687556395506</t>
  </si>
  <si>
    <t>223.45851757917026</t>
  </si>
  <si>
    <t>224.18114340427593</t>
  </si>
  <si>
    <t>224.21040896588184</t>
  </si>
  <si>
    <t>224.2201615837479</t>
  </si>
  <si>
    <t>230.04955474235868</t>
  </si>
  <si>
    <t>231.64110036603967</t>
  </si>
  <si>
    <t>229.532026546292</t>
  </si>
  <si>
    <t>230.235041548658</t>
  </si>
  <si>
    <t>232.83238021189626</t>
  </si>
  <si>
    <t>235.95699881721535</t>
  </si>
  <si>
    <t>240.35098306738976</t>
  </si>
  <si>
    <t>240.29235975244185</t>
  </si>
  <si>
    <t>240.40956519211997</t>
  </si>
  <si>
    <t>238.99370834122544</t>
  </si>
  <si>
    <t>234.7559467136241</t>
  </si>
  <si>
    <t>242.70422573702152</t>
  </si>
  <si>
    <t>243.97355976500333</t>
  </si>
  <si>
    <t>244.21828017231456</t>
  </si>
  <si>
    <t>246.85836837116352</t>
  </si>
  <si>
    <t>246.11528386101256</t>
  </si>
  <si>
    <t>245.46013952897027</t>
  </si>
  <si>
    <t>247.2495130305481</t>
  </si>
  <si>
    <t>253.57596433096927</t>
  </si>
  <si>
    <t>252.33414169383022</t>
  </si>
  <si>
    <t>251.24878007543123</t>
  </si>
  <si>
    <t>252.16790428296713</t>
  </si>
  <si>
    <t>253.0480102352626</t>
  </si>
  <si>
    <t>252.24617619914875</t>
  </si>
  <si>
    <t>251.93320915494152</t>
  </si>
  <si>
    <t>251.59100102830652</t>
  </si>
  <si>
    <t>250.39805863027482</t>
  </si>
  <si>
    <t>250.11447691113943</t>
  </si>
  <si>
    <t>250.5349297218068</t>
  </si>
  <si>
    <t>249.4691387474037</t>
  </si>
  <si>
    <t>250.62297656295246</t>
  </si>
  <si>
    <t>252.66655897332106</t>
  </si>
  <si>
    <t>255.31644300882044</t>
  </si>
  <si>
    <t>255.35559874085513</t>
  </si>
  <si>
    <t>256.9689435508228</t>
  </si>
  <si>
    <t>256.6364816163056</t>
  </si>
  <si>
    <t>252.64702886097487</t>
  </si>
  <si>
    <t>253.40970547797428</t>
  </si>
  <si>
    <t>250.45675675294063</t>
  </si>
  <si>
    <t>249.47894469229163</t>
  </si>
  <si>
    <t>250.21231188961772</t>
  </si>
  <si>
    <t>247.41573799331115</t>
  </si>
  <si>
    <t>248.4424415055994</t>
  </si>
  <si>
    <t>255.31647398312407</t>
  </si>
  <si>
    <t>253.32175686253308</t>
  </si>
  <si>
    <t>253.28262418414764</t>
  </si>
  <si>
    <t>254.24085110112114</t>
  </si>
  <si>
    <t>254.94496872336703</t>
  </si>
  <si>
    <t>256.04003507997413</t>
  </si>
  <si>
    <t>254.86668962708643</t>
  </si>
  <si>
    <t>256.9787131067904</t>
  </si>
  <si>
    <t>260.98773091264763</t>
  </si>
  <si>
    <t>260.73587441712067</t>
  </si>
  <si>
    <t>263.79144620664346</t>
  </si>
  <si>
    <t>270.2745307224139</t>
  </si>
  <si>
    <t>270.7054280946604</t>
  </si>
  <si>
    <t>269.38340522384334</t>
  </si>
  <si>
    <t>270.54872578457224</t>
  </si>
  <si>
    <t>271.27343952109555</t>
  </si>
  <si>
    <t>274.0841499304524</t>
  </si>
  <si>
    <t>274.8480011671164</t>
  </si>
  <si>
    <t>279.31367828673575</t>
  </si>
  <si>
    <t>256.0351585671529</t>
  </si>
  <si>
    <t>261.1374410977829</t>
  </si>
  <si>
    <t>256.51492399549255</t>
  </si>
  <si>
    <t>263.3018082354134</t>
  </si>
  <si>
    <t>263.58570005673494</t>
  </si>
  <si>
    <t>266.68049070451167</t>
  </si>
  <si>
    <t>268.62926135122405</t>
  </si>
  <si>
    <t>273.64340004894774</t>
  </si>
  <si>
    <t>275.2690937705818</t>
  </si>
  <si>
    <t>276.7478381438041</t>
  </si>
  <si>
    <t>269.31486728292805</t>
  </si>
  <si>
    <t>260.27561794205354</t>
  </si>
  <si>
    <t>261.84257517910225</t>
  </si>
  <si>
    <t>267.444345672543</t>
  </si>
  <si>
    <t>265.436721177766</t>
  </si>
  <si>
    <t>274.9752992350242</t>
  </si>
  <si>
    <t>279.9894806339572</t>
  </si>
  <si>
    <t>278.4420783591732</t>
  </si>
  <si>
    <t>277.9818509303754</t>
  </si>
  <si>
    <t>272.2527160613182</t>
  </si>
  <si>
    <t>273.3398174931923</t>
  </si>
  <si>
    <t>263.6969965766365</t>
  </si>
  <si>
    <t>265.53107341369645</t>
  </si>
  <si>
    <t>270.9156187002795</t>
  </si>
  <si>
    <t>272.85765699903993</t>
  </si>
  <si>
    <t>273.7794672983093</t>
  </si>
  <si>
    <t>272.6025667795351</t>
  </si>
  <si>
    <t>272.01412482402327</t>
  </si>
  <si>
    <t>262.97119508109273</t>
  </si>
  <si>
    <t>258.84200579880064</t>
  </si>
  <si>
    <t>258.13582956595826</t>
  </si>
  <si>
    <t>264.41296789364173</t>
  </si>
  <si>
    <t>264.4717710846483</t>
  </si>
  <si>
    <t>273.9561220990781</t>
  </si>
  <si>
    <t>270.4644797596739</t>
  </si>
  <si>
    <t>269.7583183360398</t>
  </si>
  <si>
    <t>275.71168938707643</t>
  </si>
  <si>
    <t>273.09301627492664</t>
  </si>
  <si>
    <t>274.6917360260777</t>
  </si>
  <si>
    <t>280.25277284204014</t>
  </si>
  <si>
    <t>280.30184285155104</t>
  </si>
  <si>
    <t>280.8118990776933</t>
  </si>
  <si>
    <t>275.81959056390554</t>
  </si>
  <si>
    <t>275.7608223201254</t>
  </si>
  <si>
    <t>272.99484124883793</t>
  </si>
  <si>
    <t>269.19923716449193</t>
  </si>
  <si>
    <t>269.2678816125198</t>
  </si>
  <si>
    <t>265.27606232570275</t>
  </si>
  <si>
    <t>268.92462151215153</t>
  </si>
  <si>
    <t>270.5233272112702</t>
  </si>
  <si>
    <t>272.55930151420756</t>
  </si>
  <si>
    <t>276.19368259049253</t>
  </si>
  <si>
    <t>272.9325734726078</t>
  </si>
  <si>
    <t>279.08151011283337</t>
  </si>
  <si>
    <t>277.5786895154066</t>
  </si>
  <si>
    <t>277.6572586599654</t>
  </si>
  <si>
    <t>279.03250574394866</t>
  </si>
  <si>
    <t>293.7861130406262</t>
  </si>
  <si>
    <t>289.9552088010915</t>
  </si>
  <si>
    <t>290.888360528111</t>
  </si>
  <si>
    <t>291.22235378585924</t>
  </si>
  <si>
    <t>287.3816685627448</t>
  </si>
  <si>
    <t>287.92191173423225</t>
  </si>
  <si>
    <t>289.17923615086073</t>
  </si>
  <si>
    <t>293.49145836203394</t>
  </si>
  <si>
    <t>292.86267747301133</t>
  </si>
  <si>
    <t>296.5167709129073</t>
  </si>
  <si>
    <t>297.16500345607494</t>
  </si>
  <si>
    <t>300.5538545733119</t>
  </si>
  <si>
    <t>300.4654586684216</t>
  </si>
  <si>
    <t>305.65193598327795</t>
  </si>
  <si>
    <t>304.6499939209835</t>
  </si>
  <si>
    <t>299.6501747303856</t>
  </si>
  <si>
    <t>295.23004242387873</t>
  </si>
  <si>
    <t>292.0278222601522</t>
  </si>
  <si>
    <t>288.7372211161793</t>
  </si>
  <si>
    <t>293.70742983461685</t>
  </si>
  <si>
    <t>292.08856587838875</t>
  </si>
  <si>
    <t>289.56067430541344</t>
  </si>
  <si>
    <t>287.23925310487505</t>
  </si>
  <si>
    <t>283.51137442132466</t>
  </si>
  <si>
    <t>275.16034497307504</t>
  </si>
  <si>
    <t>276.4882523906145</t>
  </si>
  <si>
    <t>278.2588126282477</t>
  </si>
  <si>
    <t>275.24886097769763</t>
  </si>
  <si>
    <t>260.6911407046413</t>
  </si>
  <si>
    <t>270.59633378877015</t>
  </si>
  <si>
    <t>279.05553687017</t>
  </si>
  <si>
    <t>278.937515214177</t>
  </si>
  <si>
    <t>280.38334322018477</t>
  </si>
  <si>
    <t>281.5736328627838</t>
  </si>
  <si>
    <t>283.5605171977952</t>
  </si>
  <si>
    <t>287.5048923968956</t>
  </si>
  <si>
    <t>290.01311049065</t>
  </si>
  <si>
    <t>291.1049907545915</t>
  </si>
  <si>
    <t>291.94110566774356</t>
  </si>
  <si>
    <t>285.37037390360734</t>
  </si>
  <si>
    <t>280.9735903376777</t>
  </si>
  <si>
    <t>280.26532101850944</t>
  </si>
  <si>
    <t>280.96376993185737</t>
  </si>
  <si>
    <t>288.8918513925309</t>
  </si>
  <si>
    <t>289.13774583061166</t>
  </si>
  <si>
    <t>282.51789944803147</t>
  </si>
  <si>
    <t>280.03912487988225</t>
  </si>
  <si>
    <t>284.51468440991755</t>
  </si>
  <si>
    <t>281.0818669504867</t>
  </si>
  <si>
    <t>273.4587102850757</t>
  </si>
  <si>
    <t>263.70109333947926</t>
  </si>
  <si>
    <t>265.72730150956085</t>
  </si>
  <si>
    <t>242.95633919415292</t>
  </si>
  <si>
    <t>262.61913673446725</t>
  </si>
  <si>
    <t>259.8353916742165</t>
  </si>
  <si>
    <t>257.66161805398036</t>
  </si>
  <si>
    <t>269.36798716869635</t>
  </si>
  <si>
    <t>266.4711507765618</t>
  </si>
  <si>
    <t>266.95395168999545</t>
  </si>
  <si>
    <t>275.31934173066855</t>
  </si>
  <si>
    <t>277.08306942880154</t>
  </si>
  <si>
    <t>280.8174563864741</t>
  </si>
  <si>
    <t>285.74406109238157</t>
  </si>
  <si>
    <t>289.9711835789127</t>
  </si>
  <si>
    <t>292.2078005250497</t>
  </si>
  <si>
    <t>296.759938545556</t>
  </si>
  <si>
    <t>304.64260466581334</t>
  </si>
  <si>
    <t>306.1107268770009</t>
  </si>
  <si>
    <t>307.34232743993476</t>
  </si>
  <si>
    <t>317.75719730120915</t>
  </si>
  <si>
    <t>321.32410882103954</t>
  </si>
  <si>
    <t>315.8062590790017</t>
  </si>
  <si>
    <t>314.9194945667521</t>
  </si>
  <si>
    <t>311.5300090988354</t>
  </si>
  <si>
    <t>313.5499504094119</t>
  </si>
  <si>
    <t>328.4972559302669</t>
  </si>
  <si>
    <t>327.1670903763611</t>
  </si>
  <si>
    <t>328.2608440423688</t>
  </si>
  <si>
    <t>328.25101553694685</t>
  </si>
  <si>
    <t>330.04429163328024</t>
  </si>
  <si>
    <t>329.6501502514036</t>
  </si>
  <si>
    <t>343.87823322083005</t>
  </si>
  <si>
    <t>341.66123616437295</t>
  </si>
  <si>
    <t>341.69585710420876</t>
  </si>
  <si>
    <t>336.83168917663187</t>
  </si>
  <si>
    <t>343.46201160203213</t>
  </si>
  <si>
    <t>348.1682751674131</t>
  </si>
  <si>
    <t>345.3168296042722</t>
  </si>
  <si>
    <t>345.5832717817348</t>
  </si>
  <si>
    <t>347.7637350586487</t>
  </si>
  <si>
    <t>344.09344373819545</t>
  </si>
  <si>
    <t>349.29303666393696</t>
  </si>
  <si>
    <t>355.1438787406843</t>
  </si>
  <si>
    <t>355.19325861822045</t>
  </si>
  <si>
    <t>351.6314132164434</t>
  </si>
  <si>
    <t>355.203147895223</t>
  </si>
  <si>
    <t>348.7800400903157</t>
  </si>
  <si>
    <t>349.77649549163937</t>
  </si>
  <si>
    <t>348.2077874200931</t>
  </si>
  <si>
    <t>344.74462459301986</t>
  </si>
  <si>
    <t>344.3006041945947</t>
  </si>
  <si>
    <t>352.46024784871094</t>
  </si>
  <si>
    <t>352.54900702957826</t>
  </si>
  <si>
    <t>340.15675130206216</t>
  </si>
  <si>
    <t>357.6993462585945</t>
  </si>
  <si>
    <t>364.08291851397405</t>
  </si>
  <si>
    <t>364.398660422035</t>
  </si>
  <si>
    <t>361.1426770829598</t>
  </si>
  <si>
    <t>362.2379250509064</t>
  </si>
  <si>
    <t>359.86994932815645</t>
  </si>
  <si>
    <t>359.78115528892494</t>
  </si>
  <si>
    <t>362.0504685043781</t>
  </si>
  <si>
    <t>363.84612443296294</t>
  </si>
  <si>
    <t>360.53098183079743</t>
  </si>
  <si>
    <t>358.88323925329905</t>
  </si>
  <si>
    <t>358.6365952597118</t>
  </si>
  <si>
    <t>365.0596913261851</t>
  </si>
  <si>
    <t>369.7167072979514</t>
  </si>
  <si>
    <t>371.2072248198248</t>
  </si>
  <si>
    <t>371.9283934481331</t>
  </si>
  <si>
    <t>379.56451555143553</t>
  </si>
  <si>
    <t>367.14717677638134</t>
  </si>
  <si>
    <t>365.0430268364994</t>
  </si>
  <si>
    <t>361.79298262976096</t>
  </si>
  <si>
    <t>355.6188205631936</t>
  </si>
  <si>
    <t>356.52768061457647</t>
  </si>
  <si>
    <t>342.5890319047213</t>
  </si>
  <si>
    <t>342.18399824039716</t>
  </si>
  <si>
    <t>347.6567168797583</t>
  </si>
  <si>
    <t>356.3894532042563</t>
  </si>
  <si>
    <t>358.4638855132373</t>
  </si>
  <si>
    <t>357.23894863368815</t>
  </si>
  <si>
    <t>347.1726903249314</t>
  </si>
  <si>
    <t>354.3543771670902</t>
  </si>
  <si>
    <t>363.26489424193335</t>
  </si>
  <si>
    <t>360.23212395554003</t>
  </si>
  <si>
    <t>370.9899063358054</t>
  </si>
  <si>
    <t>354.57170672040286</t>
  </si>
  <si>
    <t>352.3984101506194</t>
  </si>
  <si>
    <t>352.93188768359425</t>
  </si>
  <si>
    <t>352.2601563561207</t>
  </si>
  <si>
    <t>354.3050089977823</t>
  </si>
  <si>
    <t>352.0032481957278</t>
  </si>
  <si>
    <t>337.50152389566045</t>
  </si>
  <si>
    <t>333.4538649501469</t>
  </si>
  <si>
    <t>338.5185956127299</t>
  </si>
  <si>
    <t>334.9969848879615</t>
  </si>
  <si>
    <t>336.88639104428125</t>
  </si>
  <si>
    <t>327.56802488065404</t>
  </si>
  <si>
    <t>330.7236398997624</t>
  </si>
  <si>
    <t>336.4215084859437</t>
  </si>
  <si>
    <t>348.02495064059974</t>
  </si>
  <si>
    <t>341.2785452430848</t>
  </si>
  <si>
    <t>354.06906426411723</t>
  </si>
  <si>
    <t>359.7075383284001</t>
  </si>
  <si>
    <t>346.6598437962103</t>
  </si>
  <si>
    <t>341.37746662552667</t>
  </si>
  <si>
    <t>340.71461724810973</t>
  </si>
  <si>
    <t>343.553683381331</t>
  </si>
  <si>
    <t>345.1760718589896</t>
  </si>
  <si>
    <t>350.20122347096714</t>
  </si>
  <si>
    <t>351.17065118452166</t>
  </si>
  <si>
    <t>350.5672174522275</t>
  </si>
  <si>
    <t>351.7444102279881</t>
  </si>
  <si>
    <t>350.11215180336984</t>
  </si>
  <si>
    <t>355.5528708558792</t>
  </si>
  <si>
    <t>370.5410509744476</t>
  </si>
  <si>
    <t>371.7594943482761</t>
  </si>
  <si>
    <t>374.45400773742335</t>
  </si>
  <si>
    <t>372.44309690257694</t>
  </si>
  <si>
    <t>376.31636091310594</t>
  </si>
  <si>
    <t>369.5009525538465</t>
  </si>
  <si>
    <t>377.1782554066375</t>
  </si>
  <si>
    <t>379.86281616912447</t>
  </si>
  <si>
    <t>381.0515255854068</t>
  </si>
  <si>
    <t>381.92327286019434</t>
  </si>
  <si>
    <t>380.39772120667897</t>
  </si>
  <si>
    <t>390.57134139852207</t>
  </si>
  <si>
    <t>375.1177677338059</t>
  </si>
  <si>
    <t>365.12236119824377</t>
  </si>
  <si>
    <t>355.2855228405629</t>
  </si>
  <si>
    <t>343.2990441793945</t>
  </si>
  <si>
    <t>350.76828766169996</t>
  </si>
  <si>
    <t>355.7114947444802</t>
  </si>
  <si>
    <t>339.2572975841382</t>
  </si>
  <si>
    <t>324.2494912188792</t>
  </si>
  <si>
    <t>321.7332755594141</t>
  </si>
  <si>
    <t>286.4771055048614</t>
  </si>
  <si>
    <t>281.72215363845856</t>
  </si>
  <si>
    <t>260.54272290760423</t>
  </si>
  <si>
    <t>280.9494207286405</t>
  </si>
  <si>
    <t>289.24094100720475</t>
  </si>
  <si>
    <t>305.24935686036673</t>
  </si>
  <si>
    <t>311.05443777716226</t>
  </si>
  <si>
    <t>295.3629674264007</t>
  </si>
  <si>
    <t>301.88127444924686</t>
  </si>
  <si>
    <t>320.505823071415</t>
  </si>
  <si>
    <t>309.3331014708556</t>
  </si>
  <si>
    <t>316.87418348922995</t>
  </si>
  <si>
    <t>313.31205578426193</t>
  </si>
  <si>
    <t>312.83577596711797</t>
  </si>
  <si>
    <t>307.1203261844538</t>
  </si>
  <si>
    <t>334.7247132994794</t>
  </si>
  <si>
    <t>333.226375003147</t>
  </si>
  <si>
    <t>342.18641908279733</t>
  </si>
  <si>
    <t>352.52560969808155</t>
  </si>
  <si>
    <t>356.8220351928742</t>
  </si>
  <si>
    <t>347.21711809596724</t>
  </si>
  <si>
    <t>361.2077656110071</t>
  </si>
  <si>
    <t>361.78324610284</t>
  </si>
  <si>
    <t>374.77183752900606</t>
  </si>
  <si>
    <t>389.8837945695354</t>
  </si>
  <si>
    <t>386.65890529409364</t>
  </si>
  <si>
    <t>401.49300273340117</t>
  </si>
  <si>
    <t>398.0498839073574</t>
  </si>
  <si>
    <t>379.34603649990174</t>
  </si>
  <si>
    <t>400.6496207925893</t>
  </si>
  <si>
    <t>398.7445373511145</t>
  </si>
  <si>
    <t>398.07969197922284</t>
  </si>
  <si>
    <t>382.213664707826</t>
  </si>
  <si>
    <t>391.22326470859946</t>
  </si>
  <si>
    <t>392.8009698912469</t>
  </si>
  <si>
    <t>388.8829116287671</t>
  </si>
  <si>
    <t>387.8496216080617</t>
  </si>
  <si>
    <t>394.0493340500319</t>
  </si>
  <si>
    <t>391.8933709860827</t>
  </si>
  <si>
    <t>415.6489986577155</t>
  </si>
  <si>
    <t>421.0339906206742</t>
  </si>
  <si>
    <t>430.2043971262143</t>
  </si>
  <si>
    <t>434.93363374912434</t>
  </si>
  <si>
    <t>441.86857879712414</t>
  </si>
  <si>
    <t>449.3797922657363</t>
  </si>
  <si>
    <t>443.8656056300111</t>
  </si>
  <si>
    <t>431.01908902380677</t>
  </si>
  <si>
    <t>426.5779337727907</t>
  </si>
  <si>
    <t>398.98724900389095</t>
  </si>
  <si>
    <t>405.45521331505057</t>
  </si>
  <si>
    <t>389.0915782186021</t>
  </si>
  <si>
    <t>399.0270078171272</t>
  </si>
  <si>
    <t>400.82531152522205</t>
  </si>
  <si>
    <t>399.1271332969167</t>
  </si>
  <si>
    <t>429.29044351499124</t>
  </si>
  <si>
    <t>419.55109379465785</t>
  </si>
  <si>
    <t>364.67602086485084</t>
  </si>
  <si>
    <t>383.7370930829487</t>
  </si>
  <si>
    <t>384.8711331996217</t>
  </si>
  <si>
    <t>397.5951112780985</t>
  </si>
  <si>
    <t>391.2679184164834</t>
  </si>
  <si>
    <t>403.1761117775989</t>
  </si>
  <si>
    <t>417.9195021125005</t>
  </si>
  <si>
    <t>422.9036088212234</t>
  </si>
  <si>
    <t>423.25187012949397</t>
  </si>
  <si>
    <t>414.2685141402863</t>
  </si>
  <si>
    <t>417.67084971872805</t>
  </si>
  <si>
    <t>417.8100754825647</t>
  </si>
  <si>
    <t>429.9417740395821</t>
  </si>
  <si>
    <t>412.4392255037253</t>
  </si>
  <si>
    <t>414.4016827046632</t>
  </si>
  <si>
    <t>418.8146610736387</t>
  </si>
  <si>
    <t>412.45920038462754</t>
  </si>
  <si>
    <t>391.958291681095</t>
  </si>
  <si>
    <t>401.22248902612904</t>
  </si>
  <si>
    <t>384.36755935486315</t>
  </si>
  <si>
    <t>385.5828660991536</t>
  </si>
  <si>
    <t>376.48795455441933</t>
  </si>
  <si>
    <t>385.53300224333026</t>
  </si>
  <si>
    <t>373.39985293699385</t>
  </si>
  <si>
    <t>376.88642255498075</t>
  </si>
  <si>
    <t>389.4778230372364</t>
  </si>
  <si>
    <t>390.99201014031956</t>
  </si>
  <si>
    <t>399.1804160634716</t>
  </si>
  <si>
    <t>150.87892666518374</t>
  </si>
  <si>
    <t>149.1909525871461</t>
  </si>
  <si>
    <t>146.14085601386628</t>
  </si>
  <si>
    <t>145.80860840536207</t>
  </si>
  <si>
    <t>147.1247865730228</t>
  </si>
  <si>
    <t>147.191992207672</t>
  </si>
  <si>
    <t>146.66360423655308</t>
  </si>
  <si>
    <t>142.64779775118205</t>
  </si>
  <si>
    <t>144.5596645804957</t>
  </si>
  <si>
    <t>151.61130109180567</t>
  </si>
  <si>
    <t>150.5545530125294</t>
  </si>
  <si>
    <t>149.74753520833252</t>
  </si>
  <si>
    <t>153.44634330106072</t>
  </si>
  <si>
    <t>153.37903523054422</t>
  </si>
  <si>
    <t>156.1459784662542</t>
  </si>
  <si>
    <t>156.58783224374466</t>
  </si>
  <si>
    <t>156.58789202739553</t>
  </si>
  <si>
    <t>158.64380727592618</t>
  </si>
  <si>
    <t>160.9015082458166</t>
  </si>
  <si>
    <t>161.68929122969993</t>
  </si>
  <si>
    <t>161.9870962282359</t>
  </si>
  <si>
    <t>162.015911485283</t>
  </si>
  <si>
    <t>161.50674705377716</t>
  </si>
  <si>
    <t>161.70857948113593</t>
  </si>
  <si>
    <t>162.0639894575139</t>
  </si>
  <si>
    <t>160.45956272409185</t>
  </si>
  <si>
    <t>162.16967614077137</t>
  </si>
  <si>
    <t>161.31458986314985</t>
  </si>
  <si>
    <t>161.12246921187844</t>
  </si>
  <si>
    <t>162.20810268145522</t>
  </si>
  <si>
    <t>161.91987309755848</t>
  </si>
  <si>
    <t>163.74527823959735</t>
  </si>
  <si>
    <t>163.0919232227279</t>
  </si>
  <si>
    <t>165.40730731026474</t>
  </si>
  <si>
    <t>165.47458002956787</t>
  </si>
  <si>
    <t>165.34965616379807</t>
  </si>
  <si>
    <t>167.34798266568865</t>
  </si>
  <si>
    <t>166.78116267870539</t>
  </si>
  <si>
    <t>166.11825762846664</t>
  </si>
  <si>
    <t>166.0510376292308</t>
  </si>
  <si>
    <t>165.54370202455246</t>
  </si>
  <si>
    <t>164.22557995302748</t>
  </si>
  <si>
    <t>163.35006519523463</t>
  </si>
  <si>
    <t>164.94716179627665</t>
  </si>
  <si>
    <t>163.15760504978837</t>
  </si>
  <si>
    <t>163.21533527526137</t>
  </si>
  <si>
    <t>162.6284604734227</t>
  </si>
  <si>
    <t>164.23519966169272</t>
  </si>
  <si>
    <t>169.7289658090502</t>
  </si>
  <si>
    <t>166.39041375655162</t>
  </si>
  <si>
    <t>164.18714460205442</t>
  </si>
  <si>
    <t>163.69641618160733</t>
  </si>
  <si>
    <t>164.60083354841805</t>
  </si>
  <si>
    <t>164.37951620074892</t>
  </si>
  <si>
    <t>163.07098458078283</t>
  </si>
  <si>
    <t>162.75354072529797</t>
  </si>
  <si>
    <t>165.94777644526926</t>
  </si>
  <si>
    <t>168.30503397282342</t>
  </si>
  <si>
    <t>169.93101333456318</t>
  </si>
  <si>
    <t>170.28697767120602</t>
  </si>
  <si>
    <t>169.8540340521778</t>
  </si>
  <si>
    <t>170.02723662939755</t>
  </si>
  <si>
    <t>170.68144521441653</t>
  </si>
  <si>
    <t>170.98936842610397</t>
  </si>
  <si>
    <t>170.91235752358824</t>
  </si>
  <si>
    <t>170.09452940550483</t>
  </si>
  <si>
    <t>170.22931223230037</t>
  </si>
  <si>
    <t>168.5359622935465</t>
  </si>
  <si>
    <t>169.9213865749634</t>
  </si>
  <si>
    <t>169.08438230785126</t>
  </si>
  <si>
    <t>170.65266334939818</t>
  </si>
  <si>
    <t>171.57629679718053</t>
  </si>
  <si>
    <t>170.51791437231864</t>
  </si>
  <si>
    <t>167.6700041711726</t>
  </si>
  <si>
    <t>168.31462831533975</t>
  </si>
  <si>
    <t>170.67181129941355</t>
  </si>
  <si>
    <t>171.91297750186342</t>
  </si>
  <si>
    <t>170.63337533411405</t>
  </si>
  <si>
    <t>169.9021917334853</t>
  </si>
  <si>
    <t>170.1619237461646</t>
  </si>
  <si>
    <t>169.22868091975232</t>
  </si>
  <si>
    <t>167.66997525118157</t>
  </si>
  <si>
    <t>168.2665465774466</t>
  </si>
  <si>
    <t>168.11257803115777</t>
  </si>
  <si>
    <t>167.9965815008033</t>
  </si>
  <si>
    <t>167.59190450482552</t>
  </si>
  <si>
    <t>170.54984508470625</t>
  </si>
  <si>
    <t>171.4748429756522</t>
  </si>
  <si>
    <t>170.80039293281473</t>
  </si>
  <si>
    <t>170.43426167385232</t>
  </si>
  <si>
    <t>169.77903593486707</t>
  </si>
  <si>
    <t>169.7308538594077</t>
  </si>
  <si>
    <t>167.8809734398426</t>
  </si>
  <si>
    <t>159.036005530427</t>
  </si>
  <si>
    <t>158.9492936783599</t>
  </si>
  <si>
    <t>160.95335845570077</t>
  </si>
  <si>
    <t>161.88795702784049</t>
  </si>
  <si>
    <t>161.59893775637963</t>
  </si>
  <si>
    <t>160.83767066876155</t>
  </si>
  <si>
    <t>163.22725803756734</t>
  </si>
  <si>
    <t>164.40267023378627</t>
  </si>
  <si>
    <t>162.88035666209552</t>
  </si>
  <si>
    <t>162.75514772092825</t>
  </si>
  <si>
    <t>163.6029823846093</t>
  </si>
  <si>
    <t>163.622264257372</t>
  </si>
  <si>
    <t>165.27944541081212</t>
  </si>
  <si>
    <t>165.510762037506</t>
  </si>
  <si>
    <t>164.83629250971288</t>
  </si>
  <si>
    <t>153.2356608224915</t>
  </si>
  <si>
    <t>152.22398992612966</t>
  </si>
  <si>
    <t>157.91827908369098</t>
  </si>
  <si>
    <t>158.0435623230611</t>
  </si>
  <si>
    <t>152.57090743423464</t>
  </si>
  <si>
    <t>154.78694443522306</t>
  </si>
  <si>
    <t>154.2955783867621</t>
  </si>
  <si>
    <t>152.75393430601332</t>
  </si>
  <si>
    <t>153.3127839228794</t>
  </si>
  <si>
    <t>155.05670001890468</t>
  </si>
  <si>
    <t>156.83921214367837</t>
  </si>
  <si>
    <t>157.99544763981814</t>
  </si>
  <si>
    <t>154.70021369291823</t>
  </si>
  <si>
    <t>153.75596843097875</t>
  </si>
  <si>
    <t>150.9907497558283</t>
  </si>
  <si>
    <t>149.51658825678263</t>
  </si>
  <si>
    <t>149.31426571859828</t>
  </si>
  <si>
    <t>149.44913212757174</t>
  </si>
  <si>
    <t>151.19308172549805</t>
  </si>
  <si>
    <t>152.09875336996384</t>
  </si>
  <si>
    <t>153.97758243018026</t>
  </si>
  <si>
    <t>158.4482283095658</t>
  </si>
  <si>
    <t>159.55630124068384</t>
  </si>
  <si>
    <t>168.77256514076927</t>
  </si>
  <si>
    <t>168.51203286786262</t>
  </si>
  <si>
    <t>169.69891110525793</t>
  </si>
  <si>
    <t>169.07171109681371</t>
  </si>
  <si>
    <t>168.77253806692522</t>
  </si>
  <si>
    <t>169.10064913884432</t>
  </si>
  <si>
    <t>168.76292172068202</t>
  </si>
  <si>
    <t>169.573473481032</t>
  </si>
  <si>
    <t>170.68320514494155</t>
  </si>
  <si>
    <t>176.79138879295772</t>
  </si>
  <si>
    <t>178.123040188751</t>
  </si>
  <si>
    <t>178.10373404081702</t>
  </si>
  <si>
    <t>181.78030523887517</t>
  </si>
  <si>
    <t>181.3171237649805</t>
  </si>
  <si>
    <t>179.77310553199536</t>
  </si>
  <si>
    <t>184.617323018766</t>
  </si>
  <si>
    <t>185.79451337151843</t>
  </si>
  <si>
    <t>185.6402036822966</t>
  </si>
  <si>
    <t>186.4314539877766</t>
  </si>
  <si>
    <t>188.1490412157569</t>
  </si>
  <si>
    <t>188.15868578082961</t>
  </si>
  <si>
    <t>188.14908217121612</t>
  </si>
  <si>
    <t>185.73662655823995</t>
  </si>
  <si>
    <t>182.62941829082732</t>
  </si>
  <si>
    <t>183.3145744347422</t>
  </si>
  <si>
    <t>180.83461765285418</t>
  </si>
  <si>
    <t>181.06624625867053</t>
  </si>
  <si>
    <t>179.33890250866372</t>
  </si>
  <si>
    <t>179.35821458822926</t>
  </si>
  <si>
    <t>180.2846013898476</t>
  </si>
  <si>
    <t>181.7223954730585</t>
  </si>
  <si>
    <t>178.99152668649222</t>
  </si>
  <si>
    <t>179.0301436758972</t>
  </si>
  <si>
    <t>183.6909657242254</t>
  </si>
  <si>
    <t>186.54722255639405</t>
  </si>
  <si>
    <t>186.21915680556089</t>
  </si>
  <si>
    <t>184.46288241774099</t>
  </si>
  <si>
    <t>180.68025064562437</t>
  </si>
  <si>
    <t>181.49083069762224</t>
  </si>
  <si>
    <t>181.27895009037925</t>
  </si>
  <si>
    <t>175.1899562054299</t>
  </si>
  <si>
    <t>171.97144698503763</t>
  </si>
  <si>
    <t>166.58799876428776</t>
  </si>
  <si>
    <t>165.34118177700122</t>
  </si>
  <si>
    <t>163.28253198511342</t>
  </si>
  <si>
    <t>163.2245203490099</t>
  </si>
  <si>
    <t>166.4623689364082</t>
  </si>
  <si>
    <t>163.65945830427108</t>
  </si>
  <si>
    <t>166.21107121491147</t>
  </si>
  <si>
    <t>165.50552514284772</t>
  </si>
  <si>
    <t>169.92245096562917</t>
  </si>
  <si>
    <t>156.7102380735118</t>
  </si>
  <si>
    <t>157.40617795158863</t>
  </si>
  <si>
    <t>158.20832663950875</t>
  </si>
  <si>
    <t>157.82170375794254</t>
  </si>
  <si>
    <t>155.71469194973832</t>
  </si>
  <si>
    <t>159.09752535011708</t>
  </si>
  <si>
    <t>162.26770303019444</t>
  </si>
  <si>
    <t>166.58796512293753</t>
  </si>
  <si>
    <t>166.375406025383</t>
  </si>
  <si>
    <t>168.5983416231439</t>
  </si>
  <si>
    <t>165.14786482585743</t>
  </si>
  <si>
    <t>166.31741765424925</t>
  </si>
  <si>
    <t>164.7902935906359</t>
  </si>
  <si>
    <t>167.10992655530572</t>
  </si>
  <si>
    <t>167.67047466438322</t>
  </si>
  <si>
    <t>166.6653264958935</t>
  </si>
  <si>
    <t>166.73298870291674</t>
  </si>
  <si>
    <t>165.76645843478738</t>
  </si>
  <si>
    <t>168.20205945026976</t>
  </si>
  <si>
    <t>170.57002609953724</t>
  </si>
  <si>
    <t>171.642835132044</t>
  </si>
  <si>
    <t>176.43674824366929</t>
  </si>
  <si>
    <t>176.5043824917903</t>
  </si>
  <si>
    <t>176.5044438212522</t>
  </si>
  <si>
    <t>174.61970133342808</t>
  </si>
  <si>
    <t>176.08879097276827</t>
  </si>
  <si>
    <t>178.24410719483848</t>
  </si>
  <si>
    <t>177.53857272042998</t>
  </si>
  <si>
    <t>178.94001105621427</t>
  </si>
  <si>
    <t>173.53725321197075</t>
  </si>
  <si>
    <t>173.616037253873</t>
  </si>
  <si>
    <t>172.77371226092208</t>
  </si>
  <si>
    <t>172.8511810463692</t>
  </si>
  <si>
    <t>173.20944034572437</t>
  </si>
  <si>
    <t>173.20937710784946</t>
  </si>
  <si>
    <t>173.41272654819952</t>
  </si>
  <si>
    <t>174.9326492664929</t>
  </si>
  <si>
    <t>174.02267766218142</t>
  </si>
  <si>
    <t>174.18721425476505</t>
  </si>
  <si>
    <t>175.37796965243984</t>
  </si>
  <si>
    <t>174.3905525565065</t>
  </si>
  <si>
    <t>174.4292313886229</t>
  </si>
  <si>
    <t>173.78057745194624</t>
  </si>
  <si>
    <t>171.40868144838765</t>
  </si>
  <si>
    <t>172.17346231615247</t>
  </si>
  <si>
    <t>170.06297697811556</t>
  </si>
  <si>
    <t>170.25663211839674</t>
  </si>
  <si>
    <t>170.67287883710839</t>
  </si>
  <si>
    <t>170.9729754706117</t>
  </si>
  <si>
    <t>172.0379064855837</t>
  </si>
  <si>
    <t>172.53168435367084</t>
  </si>
  <si>
    <t>172.29937046820007</t>
  </si>
  <si>
    <t>173.9451445260749</t>
  </si>
  <si>
    <t>175.51351386570738</t>
  </si>
  <si>
    <t>176.01701254331277</t>
  </si>
  <si>
    <t>174.7681010689288</t>
  </si>
  <si>
    <t>177.87580064268187</t>
  </si>
  <si>
    <t>173.58697451482743</t>
  </si>
  <si>
    <t>166.87775243393168</t>
  </si>
  <si>
    <t>166.50987235642916</t>
  </si>
  <si>
    <t>169.33684580478</t>
  </si>
  <si>
    <t>169.4917657412669</t>
  </si>
  <si>
    <t>169.42399406706758</t>
  </si>
  <si>
    <t>167.08106189089713</t>
  </si>
  <si>
    <t>163.85718489592855</t>
  </si>
  <si>
    <t>163.63456295985802</t>
  </si>
  <si>
    <t>164.26381935864075</t>
  </si>
  <si>
    <t>165.88060660560012</t>
  </si>
  <si>
    <t>163.8378604855613</t>
  </si>
  <si>
    <t>160.81722793463098</t>
  </si>
  <si>
    <t>163.56674626693055</t>
  </si>
  <si>
    <t>166.4517633705194</t>
  </si>
  <si>
    <t>162.03785085669293</t>
  </si>
  <si>
    <t>163.00771838656848</t>
  </si>
  <si>
    <t>165.43244603413072</t>
  </si>
  <si>
    <t>166.00468948199813</t>
  </si>
  <si>
    <t>167.4982716669564</t>
  </si>
  <si>
    <t>168.34204442928433</t>
  </si>
  <si>
    <t>166.08223743490336</t>
  </si>
  <si>
    <t>169.30224028684398</t>
  </si>
  <si>
    <t>168.7785270504259</t>
  </si>
  <si>
    <t>161.84389158894717</t>
  </si>
  <si>
    <t>161.1261931728877</t>
  </si>
  <si>
    <t>164.32676823290623</t>
  </si>
  <si>
    <t>166.81934413722303</t>
  </si>
  <si>
    <t>166.25683524937958</t>
  </si>
  <si>
    <t>169.34106278654872</t>
  </si>
  <si>
    <t>169.0112952551686</t>
  </si>
  <si>
    <t>168.51666021313187</t>
  </si>
  <si>
    <t>168.0026092529297</t>
  </si>
  <si>
    <t>171.79487824581526</t>
  </si>
  <si>
    <t>171.5523726904387</t>
  </si>
  <si>
    <t>173.56972065480016</t>
  </si>
  <si>
    <t>173.28840059724607</t>
  </si>
  <si>
    <t>173.77338636305112</t>
  </si>
  <si>
    <t>175.4222136401415</t>
  </si>
  <si>
    <t>176.7509814998737</t>
  </si>
  <si>
    <t>174.89847055125634</t>
  </si>
  <si>
    <t>176.04289071346446</t>
  </si>
  <si>
    <t>173.88978851131597</t>
  </si>
  <si>
    <t>174.60752874828313</t>
  </si>
  <si>
    <t>173.56003896960797</t>
  </si>
  <si>
    <t>173.23024288433547</t>
  </si>
  <si>
    <t>173.1236280448644</t>
  </si>
  <si>
    <t>172.2022152904631</t>
  </si>
  <si>
    <t>176.7218472409023</t>
  </si>
  <si>
    <t>174.36500878848778</t>
  </si>
  <si>
    <t>177.60437634278858</t>
  </si>
  <si>
    <t>177.48806321725903</t>
  </si>
  <si>
    <t>176.60568092178164</t>
  </si>
  <si>
    <t>172.21456765683953</t>
  </si>
  <si>
    <t>167.98860491199596</t>
  </si>
  <si>
    <t>167.99831303884406</t>
  </si>
  <si>
    <t>169.88303039435644</t>
  </si>
  <si>
    <t>169.80527650821455</t>
  </si>
  <si>
    <t>167.0657653661478</t>
  </si>
  <si>
    <t>166.42455273859136</t>
  </si>
  <si>
    <t>166.43428663345384</t>
  </si>
  <si>
    <t>168.10517758148356</t>
  </si>
  <si>
    <t>172.17573078364464</t>
  </si>
  <si>
    <t>176.5959781763966</t>
  </si>
  <si>
    <t>176.5279438081695</t>
  </si>
  <si>
    <t>176.84854125976562</t>
  </si>
  <si>
    <t>179.33553478525397</t>
  </si>
  <si>
    <t>178.1212221449354</t>
  </si>
  <si>
    <t>177.43141378173505</t>
  </si>
  <si>
    <t>177.48001848590604</t>
  </si>
  <si>
    <t>179.6561607410782</t>
  </si>
  <si>
    <t>178.70405037626298</t>
  </si>
  <si>
    <t>178.5292186763465</t>
  </si>
  <si>
    <t>180.62759480338624</t>
  </si>
  <si>
    <t>181.85169717217232</t>
  </si>
  <si>
    <t>183.09511726733447</t>
  </si>
  <si>
    <t>180.54986607445107</t>
  </si>
  <si>
    <t>181.5602322679821</t>
  </si>
  <si>
    <t>181.3076849534706</t>
  </si>
  <si>
    <t>181.06479589682925</t>
  </si>
  <si>
    <t>181.26877550444178</t>
  </si>
  <si>
    <t>181.7156579662868</t>
  </si>
  <si>
    <t>181.6961954996623</t>
  </si>
  <si>
    <t>180.04471230345925</t>
  </si>
  <si>
    <t>180.41391271892297</t>
  </si>
  <si>
    <t>181.11334805359127</t>
  </si>
  <si>
    <t>182.00115359537193</t>
  </si>
  <si>
    <t>184.14248657411966</t>
  </si>
  <si>
    <t>181.45614889509457</t>
  </si>
  <si>
    <t>184.72642902765912</t>
  </si>
  <si>
    <t>184.94059461440685</t>
  </si>
  <si>
    <t>183.1983373711418</t>
  </si>
  <si>
    <t>181.7286227256802</t>
  </si>
  <si>
    <t>183.4513996305927</t>
  </si>
  <si>
    <t>185.80684663106416</t>
  </si>
  <si>
    <t>186.81909601350588</t>
  </si>
  <si>
    <t>186.81911687659743</t>
  </si>
  <si>
    <t>187.6074922918636</t>
  </si>
  <si>
    <t>186.78016989507017</t>
  </si>
  <si>
    <t>187.84110912324215</t>
  </si>
  <si>
    <t>188.18174778119996</t>
  </si>
  <si>
    <t>187.95787263289904</t>
  </si>
  <si>
    <t>201.60385857184966</t>
  </si>
  <si>
    <t>202.3241159989405</t>
  </si>
  <si>
    <t>203.39475500683315</t>
  </si>
  <si>
    <t>204.56274560779377</t>
  </si>
  <si>
    <t>204.94234904794968</t>
  </si>
  <si>
    <t>207.69684494995428</t>
  </si>
  <si>
    <t>207.27829476018957</t>
  </si>
  <si>
    <t>206.21737558010784</t>
  </si>
  <si>
    <t>206.87923860006237</t>
  </si>
  <si>
    <t>206.09084897639625</t>
  </si>
  <si>
    <t>208.71880787238564</t>
  </si>
  <si>
    <t>203.93976245601107</t>
  </si>
  <si>
    <t>202.1975842578242</t>
  </si>
  <si>
    <t>199.91022666355252</t>
  </si>
  <si>
    <t>203.1319280325032</t>
  </si>
  <si>
    <t>202.63555903569173</t>
  </si>
  <si>
    <t>203.43367185005724</t>
  </si>
  <si>
    <t>201.57467507475755</t>
  </si>
  <si>
    <t>204.2074945589269</t>
  </si>
  <si>
    <t>204.1392504580712</t>
  </si>
  <si>
    <t>201.56531882289784</t>
  </si>
  <si>
    <t>201.2143508569746</t>
  </si>
  <si>
    <t>202.247802734375</t>
  </si>
  <si>
    <t>202.55002406238998</t>
  </si>
  <si>
    <t>203.35926968243106</t>
  </si>
  <si>
    <t>204.54875566944364</t>
  </si>
  <si>
    <t>208.88737504559325</t>
  </si>
  <si>
    <t>211.70505574135328</t>
  </si>
  <si>
    <t>212.4265428784721</t>
  </si>
  <si>
    <t>214.0741786466431</t>
  </si>
  <si>
    <t>212.9237240372672</t>
  </si>
  <si>
    <t>211.67577317977197</t>
  </si>
  <si>
    <t>215.40014329944142</t>
  </si>
  <si>
    <t>216.51163281500774</t>
  </si>
  <si>
    <t>216.82362699474217</t>
  </si>
  <si>
    <t>217.3111129476733</t>
  </si>
  <si>
    <t>218.7052878538773</t>
  </si>
  <si>
    <t>214.893192015896</t>
  </si>
  <si>
    <t>218.0618123302864</t>
  </si>
  <si>
    <t>220.14826909224064</t>
  </si>
  <si>
    <t>224.36017151602832</t>
  </si>
  <si>
    <t>224.70136579375773</t>
  </si>
  <si>
    <t>227.04126886322067</t>
  </si>
  <si>
    <t>223.86293324019394</t>
  </si>
  <si>
    <t>224.38940657719704</t>
  </si>
  <si>
    <t>223.66793808287673</t>
  </si>
  <si>
    <t>225.15961478469606</t>
  </si>
  <si>
    <t>227.26554356776808</t>
  </si>
  <si>
    <t>229.2544648170592</t>
  </si>
  <si>
    <t>227.4020689247566</t>
  </si>
  <si>
    <t>227.02183273988112</t>
  </si>
  <si>
    <t>227.35328801004638</t>
  </si>
  <si>
    <t>226.70982802702997</t>
  </si>
  <si>
    <t>227.95778935161027</t>
  </si>
  <si>
    <t>230.9381029926516</t>
  </si>
  <si>
    <t>231.6020708467995</t>
  </si>
  <si>
    <t>230.33271421605235</t>
  </si>
  <si>
    <t>232.8714678839263</t>
  </si>
  <si>
    <t>232.55897927102126</t>
  </si>
  <si>
    <t>231.18216440205532</t>
  </si>
  <si>
    <t>230.58653697845787</t>
  </si>
  <si>
    <t>230.89902953099454</t>
  </si>
  <si>
    <t>229.33670987467255</t>
  </si>
  <si>
    <t>230.90877514663146</t>
  </si>
  <si>
    <t>228.9070654323689</t>
  </si>
  <si>
    <t>227.13973533761782</t>
  </si>
  <si>
    <t>228.38955256793176</t>
  </si>
  <si>
    <t>231.5337560506961</t>
  </si>
  <si>
    <t>231.13339117122976</t>
  </si>
  <si>
    <t>231.32867776675423</t>
  </si>
  <si>
    <t>231.6118067204428</t>
  </si>
  <si>
    <t>228.49694495263174</t>
  </si>
  <si>
    <t>228.75086326713773</t>
  </si>
  <si>
    <t>224.04437321014203</t>
  </si>
  <si>
    <t>225.8410905523208</t>
  </si>
  <si>
    <t>226.26094131198607</t>
  </si>
  <si>
    <t>225.30401173799103</t>
  </si>
  <si>
    <t>231.65091772874416</t>
  </si>
  <si>
    <t>232.79330852406054</t>
  </si>
  <si>
    <t>230.92833022856365</t>
  </si>
  <si>
    <t>232.49063301620032</t>
  </si>
  <si>
    <t>233.7014122057359</t>
  </si>
  <si>
    <t>241.4739002748632</t>
  </si>
  <si>
    <t>241.65942553161793</t>
  </si>
  <si>
    <t>241.7081962086648</t>
  </si>
  <si>
    <t>240.79037661786975</t>
  </si>
  <si>
    <t>239.89203232797988</t>
  </si>
  <si>
    <t>236.03508205761534</t>
  </si>
  <si>
    <t>244.05171937994916</t>
  </si>
  <si>
    <t>245.18435202289328</t>
  </si>
  <si>
    <t>245.94901130950726</t>
  </si>
  <si>
    <t>246.95614059696098</t>
  </si>
  <si>
    <t>246.88776371656874</t>
  </si>
  <si>
    <t>245.81215243769478</t>
  </si>
  <si>
    <t>249.1660308837891</t>
  </si>
  <si>
    <t>254.44623130521808</t>
  </si>
  <si>
    <t>253.0186219740268</t>
  </si>
  <si>
    <t>253.49773551313785</t>
  </si>
  <si>
    <t>253.88883279261302</t>
  </si>
  <si>
    <t>255.57075240841024</t>
  </si>
  <si>
    <t>253.6640156104561</t>
  </si>
  <si>
    <t>253.8692872987978</t>
  </si>
  <si>
    <t>251.93324117648862</t>
  </si>
  <si>
    <t>252.25592511566342</t>
  </si>
  <si>
    <t>251.30742343602486</t>
  </si>
  <si>
    <t>251.83540622959708</t>
  </si>
  <si>
    <t>251.86475984377577</t>
  </si>
  <si>
    <t>253.6248663877529</t>
  </si>
  <si>
    <t>255.77599328418984</t>
  </si>
  <si>
    <t>256.0204687487186</t>
  </si>
  <si>
    <t>259.4428457536948</t>
  </si>
  <si>
    <t>261.8873359877209</t>
  </si>
  <si>
    <t>254.50486539526273</t>
  </si>
  <si>
    <t>255.58044883169254</t>
  </si>
  <si>
    <t>251.7572334624146</t>
  </si>
  <si>
    <t>251.76703603470722</t>
  </si>
  <si>
    <t>250.54477930873307</t>
  </si>
  <si>
    <t>248.9117889711985</t>
  </si>
  <si>
    <t>256.74406964601536</t>
  </si>
  <si>
    <t>255.79562214897754</t>
  </si>
  <si>
    <t>254.07466134469533</t>
  </si>
  <si>
    <t>254.07464946380716</t>
  </si>
  <si>
    <t>256.1866869992332</t>
  </si>
  <si>
    <t>256.3823537555608</t>
  </si>
  <si>
    <t>256.44098245050355</t>
  </si>
  <si>
    <t>259.85348214503813</t>
  </si>
  <si>
    <t>261.8384223383137</t>
  </si>
  <si>
    <t>262.82184461695414</t>
  </si>
  <si>
    <t>267.08199971718454</t>
  </si>
  <si>
    <t>271.17549434085305</t>
  </si>
  <si>
    <t>271.3517572457442</t>
  </si>
  <si>
    <t>270.8915468384498</t>
  </si>
  <si>
    <t>271.5868093966578</t>
  </si>
  <si>
    <t>271.59660411479325</t>
  </si>
  <si>
    <t>276.17012051622</t>
  </si>
  <si>
    <t>284.41604106708587</t>
  </si>
  <si>
    <t>283.56395133889185</t>
  </si>
  <si>
    <t>264.3202535543408</t>
  </si>
  <si>
    <t>258.05247341978793</t>
  </si>
  <si>
    <t>265.36820347464425</t>
  </si>
  <si>
    <t>266.2886505406034</t>
  </si>
  <si>
    <t>270.2942091525952</t>
  </si>
  <si>
    <t>271.7337396722675</t>
  </si>
  <si>
    <t>277.7369772911387</t>
  </si>
  <si>
    <t>276.69893205326895</t>
  </si>
  <si>
    <t>280.6553408363547</t>
  </si>
  <si>
    <t>271.27352086316756</t>
  </si>
  <si>
    <t>263.38989922262016</t>
  </si>
  <si>
    <t>267.9241856220586</t>
  </si>
  <si>
    <t>268.7370641896719</t>
  </si>
  <si>
    <t>274.6325834897076</t>
  </si>
  <si>
    <t>275.37682669483655</t>
  </si>
  <si>
    <t>280.087419275375</t>
  </si>
  <si>
    <t>278.73586431304506</t>
  </si>
  <si>
    <t>278.3735755783045</t>
  </si>
  <si>
    <t>277.26686202130014</t>
  </si>
  <si>
    <t>273.37899892324157</t>
  </si>
  <si>
    <t>267.6005783687146</t>
  </si>
  <si>
    <t>267.1493818120279</t>
  </si>
  <si>
    <t>271.033309494828</t>
  </si>
  <si>
    <t>275.0546320537982</t>
  </si>
  <si>
    <t>275.60373387425966</t>
  </si>
  <si>
    <t>279.24254794807985</t>
  </si>
  <si>
    <t>263.0594631885037</t>
  </si>
  <si>
    <t>260.8232039373138</t>
  </si>
  <si>
    <t>265.099490603434</t>
  </si>
  <si>
    <t>265.79589477558716</t>
  </si>
  <si>
    <t>266.9728201265686</t>
  </si>
  <si>
    <t>275.1330600971174</t>
  </si>
  <si>
    <t>270.7194665220078</t>
  </si>
  <si>
    <t>271.1314276563686</t>
  </si>
  <si>
    <t>275.6823038158432</t>
  </si>
  <si>
    <t>275.5450243569406</t>
  </si>
  <si>
    <t>280.9981877348899</t>
  </si>
  <si>
    <t>282.19477293145775</t>
  </si>
  <si>
    <t>278.93851622361296</t>
  </si>
  <si>
    <t>277.02605852909613</t>
  </si>
  <si>
    <t>273.5833250209608</t>
  </si>
  <si>
    <t>274.78977074007474</t>
  </si>
  <si>
    <t>267.37495152269963</t>
  </si>
  <si>
    <t>269.6209787156734</t>
  </si>
  <si>
    <t>271.6414197783755</t>
  </si>
  <si>
    <t>276.09543670349035</t>
  </si>
  <si>
    <t>276.63571449855203</t>
  </si>
  <si>
    <t>274.2390047913683</t>
  </si>
  <si>
    <t>280.28970851287295</t>
  </si>
  <si>
    <t>278.6395541331853</t>
  </si>
  <si>
    <t>279.32709356725513</t>
  </si>
  <si>
    <t>295.5640131839381</t>
  </si>
  <si>
    <t>291.8804424706103</t>
  </si>
  <si>
    <t>294.6013259948456</t>
  </si>
  <si>
    <t>293.51102131392383</t>
  </si>
  <si>
    <t>290.22040268057884</t>
  </si>
  <si>
    <t>290.1123765168045</t>
  </si>
  <si>
    <t>293.54050157590444</t>
  </si>
  <si>
    <t>296.4284260292209</t>
  </si>
  <si>
    <t>293.5993771631043</t>
  </si>
  <si>
    <t>299.2278359297319</t>
  </si>
  <si>
    <t>299.44386832006</t>
  </si>
  <si>
    <t>302.7344869678561</t>
  </si>
  <si>
    <t>305.55359100584513</t>
  </si>
  <si>
    <t>307.10567148467754</t>
  </si>
  <si>
    <t>305.4652920230354</t>
  </si>
  <si>
    <t>300.27883959227876</t>
  </si>
  <si>
    <t>295.7310079747342</t>
  </si>
  <si>
    <t>293.06902236559176</t>
  </si>
  <si>
    <t>294.47365331181254</t>
  </si>
  <si>
    <t>295.86839751659835</t>
  </si>
  <si>
    <t>293.00333340079914</t>
  </si>
  <si>
    <t>289.7967356307063</t>
  </si>
  <si>
    <t>285.2917403651073</t>
  </si>
  <si>
    <t>276.488250021073</t>
  </si>
  <si>
    <t>282.99987110573005</t>
  </si>
  <si>
    <t>279.4391493767817</t>
  </si>
  <si>
    <t>276.35055055718607</t>
  </si>
  <si>
    <t>263.4354734726351</t>
  </si>
  <si>
    <t>293.0919233750145</t>
  </si>
  <si>
    <t>283.08839143153483</t>
  </si>
  <si>
    <t>280.2851122394835</t>
  </si>
  <si>
    <t>283.3145674929829</t>
  </si>
  <si>
    <t>284.97698062511427</t>
  </si>
  <si>
    <t>286.50155778634064</t>
  </si>
  <si>
    <t>291.813191674041</t>
  </si>
  <si>
    <t>292.3935053838926</t>
  </si>
  <si>
    <t>293.2296028050518</t>
  </si>
  <si>
    <t>292.4919355638052</t>
  </si>
  <si>
    <t>289.52128851305815</t>
  </si>
  <si>
    <t>282.9408481450733</t>
  </si>
  <si>
    <t>283.0391611838586</t>
  </si>
  <si>
    <t>289.38363081034845</t>
  </si>
  <si>
    <t>290.95744829306136</t>
  </si>
  <si>
    <t>293.19029235739225</t>
  </si>
  <si>
    <t>284.63269562127607</t>
  </si>
  <si>
    <t>281.59324513997365</t>
  </si>
  <si>
    <t>285.9999737856226</t>
  </si>
  <si>
    <t>284.1802926750402</t>
  </si>
  <si>
    <t>275.6620296585751</t>
  </si>
  <si>
    <t>266.6618262164995</t>
  </si>
  <si>
    <t>270.56676818022686</t>
  </si>
  <si>
    <t>255.37957704974968</t>
  </si>
  <si>
    <t>263.7503342695491</t>
  </si>
  <si>
    <t>260.9173893755665</t>
  </si>
  <si>
    <t>263.2092697784913</t>
  </si>
  <si>
    <t>270.5011042058589</t>
  </si>
  <si>
    <t>267.36779964826746</t>
  </si>
  <si>
    <t>269.6931525163682</t>
  </si>
  <si>
    <t>276.03860925795493</t>
  </si>
  <si>
    <t>279.57593898792135</t>
  </si>
  <si>
    <t>285.0642021809871</t>
  </si>
  <si>
    <t>289.0153451464461</t>
  </si>
  <si>
    <t>293.7252678815388</t>
  </si>
  <si>
    <t>295.8140914234279</t>
  </si>
  <si>
    <t>297.6171657976644</t>
  </si>
  <si>
    <t>307.42122681723936</t>
  </si>
  <si>
    <t>308.5543120030768</t>
  </si>
  <si>
    <t>309.1060360488972</t>
  </si>
  <si>
    <t>319.90522694848613</t>
  </si>
  <si>
    <t>321.9448679716813</t>
  </si>
  <si>
    <t>317.76704455331895</t>
  </si>
  <si>
    <t>316.55513656234064</t>
  </si>
  <si>
    <t>313.33313940625453</t>
  </si>
  <si>
    <t>318.64409109090167</t>
  </si>
  <si>
    <t>329.96537939482596</t>
  </si>
  <si>
    <t>328.9603577569711</t>
  </si>
  <si>
    <t>328.71408488301887</t>
  </si>
  <si>
    <t>330.9310692869406</t>
  </si>
  <si>
    <t>331.660238273834</t>
  </si>
  <si>
    <t>335.25664885682016</t>
  </si>
  <si>
    <t>342.43965086095096</t>
  </si>
  <si>
    <t>343.7875455233129</t>
  </si>
  <si>
    <t>339.69296162410126</t>
  </si>
  <si>
    <t>346.69824586081256</t>
  </si>
  <si>
    <t>348.40506100056655</t>
  </si>
  <si>
    <t>346.25415699240034</t>
  </si>
  <si>
    <t>348.9674665457247</t>
  </si>
  <si>
    <t>347.9808387443614</t>
  </si>
  <si>
    <t>353.880972934639</t>
  </si>
  <si>
    <t>356.06145394523077</t>
  </si>
  <si>
    <t>356.6535084099556</t>
  </si>
  <si>
    <t>353.2199016733552</t>
  </si>
  <si>
    <t>356.11084717255716</t>
  </si>
  <si>
    <t>354.3249965889862</t>
  </si>
  <si>
    <t>350.7927414465034</t>
  </si>
  <si>
    <t>351.7695718586623</t>
  </si>
  <si>
    <t>346.3331131589094</t>
  </si>
  <si>
    <t>349.8357139509664</t>
  </si>
  <si>
    <t>355.7062978312774</t>
  </si>
  <si>
    <t>355.854283255731</t>
  </si>
  <si>
    <t>346.1555574912951</t>
  </si>
  <si>
    <t>361.86300169600247</t>
  </si>
  <si>
    <t>364.49729373309833</t>
  </si>
  <si>
    <t>365.0104074205195</t>
  </si>
  <si>
    <t>361.5669283918022</t>
  </si>
  <si>
    <t>363.31336765045165</t>
  </si>
  <si>
    <t>360.9157937047327</t>
  </si>
  <si>
    <t>365.3655860871641</t>
  </si>
  <si>
    <t>364.4874900861008</t>
  </si>
  <si>
    <t>363.3034597832039</t>
  </si>
  <si>
    <t>360.4421595438982</t>
  </si>
  <si>
    <t>364.74394748364466</t>
  </si>
  <si>
    <t>368.6609498267068</t>
  </si>
  <si>
    <t>374.17634502669233</t>
  </si>
  <si>
    <t>371.8493563520491</t>
  </si>
  <si>
    <t>374.4474183170606</t>
  </si>
  <si>
    <t>380.0781906221563</t>
  </si>
  <si>
    <t>372.4025866947764</t>
  </si>
  <si>
    <t>367.48303637530233</t>
  </si>
  <si>
    <t>362.6721904247271</t>
  </si>
  <si>
    <t>362.9388484366704</t>
  </si>
  <si>
    <t>358.5033957623803</t>
  </si>
  <si>
    <t>348.0123910764386</t>
  </si>
  <si>
    <t>345.61183506813444</t>
  </si>
  <si>
    <t>357.5748155948851</t>
  </si>
  <si>
    <t>359.4320721579842</t>
  </si>
  <si>
    <t>359.07635240688194</t>
  </si>
  <si>
    <t>358.47377063341906</t>
  </si>
  <si>
    <t>349.6818571638312</t>
  </si>
  <si>
    <t>360.94340036182587</t>
  </si>
  <si>
    <t>364.7763151979244</t>
  </si>
  <si>
    <t>364.36136112055283</t>
  </si>
  <si>
    <t>371.4640888325339</t>
  </si>
  <si>
    <t>356.7351171882282</t>
  </si>
  <si>
    <t>357.6142964459071</t>
  </si>
  <si>
    <t>357.051267301175</t>
  </si>
  <si>
    <t>353.7419428334775</t>
  </si>
  <si>
    <t>357.4859116627722</t>
  </si>
  <si>
    <t>352.9318366534938</t>
  </si>
  <si>
    <t>337.53115841610116</t>
  </si>
  <si>
    <t>338.31090525343905</t>
  </si>
  <si>
    <t>338.9340783842602</t>
  </si>
  <si>
    <t>336.53028318978596</t>
  </si>
  <si>
    <t>338.39988579044797</t>
  </si>
  <si>
    <t>331.56442387937733</t>
  </si>
  <si>
    <t>332.21736151023407</t>
  </si>
  <si>
    <t>338.86486626058837</t>
  </si>
  <si>
    <t>348.450305016841</t>
  </si>
  <si>
    <t>341.39724599389643</t>
  </si>
  <si>
    <t>356.07716580059287</t>
  </si>
  <si>
    <t>360.06364052818026</t>
  </si>
  <si>
    <t>351.0717258027695</t>
  </si>
  <si>
    <t>345.65087471032155</t>
  </si>
  <si>
    <t>346.0959382395056</t>
  </si>
  <si>
    <t>348.8954580516664</t>
  </si>
  <si>
    <t>349.71655702742845</t>
  </si>
  <si>
    <t>350.5870310843591</t>
  </si>
  <si>
    <t>351.3882792744814</t>
  </si>
  <si>
    <t>353.9008605071313</t>
  </si>
  <si>
    <t>352.4170981354132</t>
  </si>
  <si>
    <t>361.2309265136718</t>
  </si>
  <si>
    <t>359.44047124201904</t>
  </si>
  <si>
    <t>374.1271174014914</t>
  </si>
  <si>
    <t>372.56189331381023</t>
  </si>
  <si>
    <t>376.63338177973577</t>
  </si>
  <si>
    <t>375.29608499781483</t>
  </si>
  <si>
    <t>377.26734671451476</t>
  </si>
  <si>
    <t>376.286699953977</t>
  </si>
  <si>
    <t>377.6042144014866</t>
  </si>
  <si>
    <t>389.3133314586082</t>
  </si>
  <si>
    <t>382.70584246150077</t>
  </si>
  <si>
    <t>386.0640531887812</t>
  </si>
  <si>
    <t>388.104736328125</t>
  </si>
  <si>
    <t>391.29450415021694</t>
  </si>
  <si>
    <t>378.93162728543405</t>
  </si>
  <si>
    <t>371.1552578997403</t>
  </si>
  <si>
    <t>362.3585575000632</t>
  </si>
  <si>
    <t>350.7386034497218</t>
  </si>
  <si>
    <t>358.2672809520071</t>
  </si>
  <si>
    <t>363.95345294948663</t>
  </si>
  <si>
    <t>348.9158330460915</t>
  </si>
  <si>
    <t>326.5873380733496</t>
  </si>
  <si>
    <t>338.76202059647</t>
  </si>
  <si>
    <t>296.24459414551137</t>
  </si>
  <si>
    <t>306.537147647219</t>
  </si>
  <si>
    <t>284.40673190977634</t>
  </si>
  <si>
    <t>294.11475479664256</t>
  </si>
  <si>
    <t>310.25196113319834</t>
  </si>
  <si>
    <t>316.68107849200356</t>
  </si>
  <si>
    <t>314.8980452210982</t>
  </si>
  <si>
    <t>299.95942390905867</t>
  </si>
  <si>
    <t>305.1107025988211</t>
  </si>
  <si>
    <t>324.6137113140316</t>
  </si>
  <si>
    <t>318.2732594983888</t>
  </si>
  <si>
    <t>325.0502916075134</t>
  </si>
  <si>
    <t>316.0506380789905</t>
  </si>
  <si>
    <t>314.81033870991183</t>
  </si>
  <si>
    <t>314.9690047546768</t>
  </si>
  <si>
    <t>339.6661159428745</t>
  </si>
  <si>
    <t>337.81058265657305</t>
  </si>
  <si>
    <t>349.49930775539275</t>
  </si>
  <si>
    <t>358.10203452355415</t>
  </si>
  <si>
    <t>359.5110471644279</t>
  </si>
  <si>
    <t>355.0657984982523</t>
  </si>
  <si>
    <t>368.0840317937763</t>
  </si>
  <si>
    <t>364.253962283683</t>
  </si>
  <si>
    <t>374.9702688311142</t>
  </si>
  <si>
    <t>390.26085345643014</t>
  </si>
  <si>
    <t>393.54510370604316</t>
  </si>
  <si>
    <t>401.9593601441501</t>
  </si>
  <si>
    <t>398.9528324783795</t>
  </si>
  <si>
    <t>394.2297449664229</t>
  </si>
  <si>
    <t>402.5249827582096</t>
  </si>
  <si>
    <t>401.8701409777887</t>
  </si>
  <si>
    <t>399.8756571484032</t>
  </si>
  <si>
    <t>387.3336340299071</t>
  </si>
  <si>
    <t>393.67411675381976</t>
  </si>
  <si>
    <t>393.297093586824</t>
  </si>
  <si>
    <t>391.68471191183636</t>
  </si>
  <si>
    <t>395.0329529612506</t>
  </si>
  <si>
    <t>398.05334408328423</t>
  </si>
  <si>
    <t>393.5923221866205</t>
  </si>
  <si>
    <t>416.354406170691</t>
  </si>
  <si>
    <t>435.93714568837856</t>
  </si>
  <si>
    <t>431.74437764359794</t>
  </si>
  <si>
    <t>438.69914196935787</t>
  </si>
  <si>
    <t>452.77769863397265</t>
  </si>
  <si>
    <t>450.79063762587793</t>
  </si>
  <si>
    <t>447.08467720833494</t>
  </si>
  <si>
    <t>434.4368814112069</t>
  </si>
  <si>
    <t>430.22422166038996</t>
  </si>
  <si>
    <t>403.58736099362403</t>
  </si>
  <si>
    <t>407.14424960171647</t>
  </si>
  <si>
    <t>392.31065009803615</t>
  </si>
  <si>
    <t>401.6797827831483</t>
  </si>
  <si>
    <t>402.0970461973536</t>
  </si>
  <si>
    <t>404.8971543102016</t>
  </si>
  <si>
    <t>436.0553279948901</t>
  </si>
  <si>
    <t>427.181448845313</t>
  </si>
  <si>
    <t>374.0174890166552</t>
  </si>
  <si>
    <t>388.6615001299075</t>
  </si>
  <si>
    <t>395.49594498541677</t>
  </si>
  <si>
    <t>400.10208045972706</t>
  </si>
  <si>
    <t>395.6252930575784</t>
  </si>
  <si>
    <t>408.2696841702905</t>
  </si>
  <si>
    <t>425.1021817414718</t>
  </si>
  <si>
    <t>428.6140062157527</t>
  </si>
  <si>
    <t>421.8192955721058</t>
  </si>
  <si>
    <t>421.48107863047005</t>
  </si>
  <si>
    <t>421.9386273607129</t>
  </si>
  <si>
    <t>431.26665072689053</t>
  </si>
  <si>
    <t>413.1763725704736</t>
  </si>
  <si>
    <t>419.56177328457085</t>
  </si>
  <si>
    <t>424.83146333725387</t>
  </si>
  <si>
    <t>419.71122927929144</t>
  </si>
  <si>
    <t>400.53519751718875</t>
  </si>
  <si>
    <t>403.09527066090396</t>
  </si>
  <si>
    <t>394.82721805483817</t>
  </si>
  <si>
    <t>386.85794706276675</t>
  </si>
  <si>
    <t>379.7752637733527</t>
  </si>
  <si>
    <t>385.89163487943455</t>
  </si>
  <si>
    <t>377.21515501805743</t>
  </si>
  <si>
    <t>389.52767029153836</t>
  </si>
  <si>
    <t>390.97205987323747</t>
  </si>
  <si>
    <t>397.7459600803608</t>
  </si>
  <si>
    <t>400.78421577532794</t>
  </si>
  <si>
    <t>148.01117175892708</t>
  </si>
  <si>
    <t>145.54629772373752</t>
  </si>
  <si>
    <t>142.58253518677526</t>
  </si>
  <si>
    <t>144.06970600168373</t>
  </si>
  <si>
    <t>145.0304222107832</t>
  </si>
  <si>
    <t>145.01115259836723</t>
  </si>
  <si>
    <t>143.06090213584835</t>
  </si>
  <si>
    <t>139.6695725371908</t>
  </si>
  <si>
    <t>141.31242348143348</t>
  </si>
  <si>
    <t>147.21119940400712</t>
  </si>
  <si>
    <t>147.98941574670073</t>
  </si>
  <si>
    <t>147.8549142010892</t>
  </si>
  <si>
    <t>151.49603109692103</t>
  </si>
  <si>
    <t>151.67863180851737</t>
  </si>
  <si>
    <t>154.29171094258538</t>
  </si>
  <si>
    <t>157.09704642695752</t>
  </si>
  <si>
    <t>158.98968332180428</t>
  </si>
  <si>
    <t>158.80712922795638</t>
  </si>
  <si>
    <t>160.93029773528286</t>
  </si>
  <si>
    <t>158.9608272007248</t>
  </si>
  <si>
    <t>160.33466670256652</t>
  </si>
  <si>
    <t>160.5941395082853</t>
  </si>
  <si>
    <t>160.44036900648942</t>
  </si>
  <si>
    <t>158.75908311498142</t>
  </si>
  <si>
    <t>159.7582575184816</t>
  </si>
  <si>
    <t>158.99924983669024</t>
  </si>
  <si>
    <t>159.10494995117188</t>
  </si>
  <si>
    <t>159.30673630706718</t>
  </si>
  <si>
    <t>159.4027893560693</t>
  </si>
  <si>
    <t>161.35307783795488</t>
  </si>
  <si>
    <t>160.71894217606126</t>
  </si>
  <si>
    <t>161.55480852334946</t>
  </si>
  <si>
    <t>164.09112443419923</t>
  </si>
  <si>
    <t>163.83174077155272</t>
  </si>
  <si>
    <t>162.78453340726185</t>
  </si>
  <si>
    <t>165.0038212296381</t>
  </si>
  <si>
    <t>164.92696362346558</t>
  </si>
  <si>
    <t>162.2849440154093</t>
  </si>
  <si>
    <t>163.7356591944666</t>
  </si>
  <si>
    <t>164.09117296193008</t>
  </si>
  <si>
    <t>163.08065727832022</t>
  </si>
  <si>
    <t>162.42640584653657</t>
  </si>
  <si>
    <t>162.532263597684</t>
  </si>
  <si>
    <t>161.3873308408728</t>
  </si>
  <si>
    <t>162.80162131075838</t>
  </si>
  <si>
    <t>160.771532641073</t>
  </si>
  <si>
    <t>161.67592515048332</t>
  </si>
  <si>
    <t>159.66510509474955</t>
  </si>
  <si>
    <t>161.6470737334377</t>
  </si>
  <si>
    <t>165.52445741217957</t>
  </si>
  <si>
    <t>163.0903071799094</t>
  </si>
  <si>
    <t>161.52206049423006</t>
  </si>
  <si>
    <t>161.36806876863267</t>
  </si>
  <si>
    <t>162.37832057454733</t>
  </si>
  <si>
    <t>161.81062243533367</t>
  </si>
  <si>
    <t>160.53096873436172</t>
  </si>
  <si>
    <t>160.45405589096586</t>
  </si>
  <si>
    <t>164.60080357935192</t>
  </si>
  <si>
    <t>165.11077683707148</t>
  </si>
  <si>
    <t>167.98752568023394</t>
  </si>
  <si>
    <t>168.43006367686118</t>
  </si>
  <si>
    <t>168.29539172599877</t>
  </si>
  <si>
    <t>168.7572208070958</t>
  </si>
  <si>
    <t>168.93038046416873</t>
  </si>
  <si>
    <t>169.91178989575957</t>
  </si>
  <si>
    <t>169.34408473449997</t>
  </si>
  <si>
    <t>167.7662414482758</t>
  </si>
  <si>
    <t>166.89068431412372</t>
  </si>
  <si>
    <t>167.3909532388038</t>
  </si>
  <si>
    <t>168.60332812735834</t>
  </si>
  <si>
    <t>166.45776226182596</t>
  </si>
  <si>
    <t>167.56417646731936</t>
  </si>
  <si>
    <t>167.67005295411715</t>
  </si>
  <si>
    <t>169.1228831315121</t>
  </si>
  <si>
    <t>170.2293087195853</t>
  </si>
  <si>
    <t>168.74760265560363</t>
  </si>
  <si>
    <t>165.83233667739012</t>
  </si>
  <si>
    <t>166.91954603572503</t>
  </si>
  <si>
    <t>167.99709779411296</t>
  </si>
  <si>
    <t>169.8829020645389</t>
  </si>
  <si>
    <t>168.7475983408532</t>
  </si>
  <si>
    <t>168.28582362866194</t>
  </si>
  <si>
    <t>168.55517207761534</t>
  </si>
  <si>
    <t>165.8227545091784</t>
  </si>
  <si>
    <t>166.12094928071116</t>
  </si>
  <si>
    <t>167.02540805538592</t>
  </si>
  <si>
    <t>165.6783959925655</t>
  </si>
  <si>
    <t>164.45087864040232</t>
  </si>
  <si>
    <t>165.42402029278014</t>
  </si>
  <si>
    <t>169.00824743952626</t>
  </si>
  <si>
    <t>170.02958668133712</t>
  </si>
  <si>
    <t>169.91397083676844</t>
  </si>
  <si>
    <t>168.36273347206043</t>
  </si>
  <si>
    <t>167.86165779933864</t>
  </si>
  <si>
    <t>167.2931901210657</t>
  </si>
  <si>
    <t>165.20243299840394</t>
  </si>
  <si>
    <t>152.436010389396</t>
  </si>
  <si>
    <t>156.59834100960086</t>
  </si>
  <si>
    <t>157.82197021610313</t>
  </si>
  <si>
    <t>160.38489303958087</t>
  </si>
  <si>
    <t>158.33265886075117</t>
  </si>
  <si>
    <t>159.00701946164776</t>
  </si>
  <si>
    <t>160.77031926696182</t>
  </si>
  <si>
    <t>162.52382592358072</t>
  </si>
  <si>
    <t>160.79918446141778</t>
  </si>
  <si>
    <t>160.26930481490595</t>
  </si>
  <si>
    <t>161.2905639600147</t>
  </si>
  <si>
    <t>160.25000009413088</t>
  </si>
  <si>
    <t>161.92645609991567</t>
  </si>
  <si>
    <t>164.4412717115838</t>
  </si>
  <si>
    <t>161.91687609784333</t>
  </si>
  <si>
    <t>148.40851135455327</t>
  </si>
  <si>
    <t>149.16968425768496</t>
  </si>
  <si>
    <t>152.65755616418824</t>
  </si>
  <si>
    <t>154.96998216448625</t>
  </si>
  <si>
    <t>149.6996541167523</t>
  </si>
  <si>
    <t>151.85789812497364</t>
  </si>
  <si>
    <t>152.28180768069424</t>
  </si>
  <si>
    <t>150.57642032185342</t>
  </si>
  <si>
    <t>151.22198156869666</t>
  </si>
  <si>
    <t>152.73466642722036</t>
  </si>
  <si>
    <t>154.1703013992052</t>
  </si>
  <si>
    <t>155.15311259580432</t>
  </si>
  <si>
    <t>151.41466123126327</t>
  </si>
  <si>
    <t>151.85786439523562</t>
  </si>
  <si>
    <t>148.4952627026435</t>
  </si>
  <si>
    <t>147.28126595508238</t>
  </si>
  <si>
    <t>145.40244052981626</t>
  </si>
  <si>
    <t>146.92475591132913</t>
  </si>
  <si>
    <t>148.38928089296738</t>
  </si>
  <si>
    <t>150.54751122621275</t>
  </si>
  <si>
    <t>149.03480186715026</t>
  </si>
  <si>
    <t>154.17026823911115</t>
  </si>
  <si>
    <t>157.6678265417393</t>
  </si>
  <si>
    <t>166.99703104910304</t>
  </si>
  <si>
    <t>166.71719535299147</t>
  </si>
  <si>
    <t>165.93554982211467</t>
  </si>
  <si>
    <t>167.1417789625958</t>
  </si>
  <si>
    <t>166.2636354418343</t>
  </si>
  <si>
    <t>166.55313945771096</t>
  </si>
  <si>
    <t>167.03563886927583</t>
  </si>
  <si>
    <t>166.6399832777555</t>
  </si>
  <si>
    <t>166.9294876782502</t>
  </si>
  <si>
    <t>173.83858110841757</t>
  </si>
  <si>
    <t>174.8035553560064</t>
  </si>
  <si>
    <t>176.6852332223613</t>
  </si>
  <si>
    <t>179.63807947674542</t>
  </si>
  <si>
    <t>177.93974242495213</t>
  </si>
  <si>
    <t>177.24488548851795</t>
  </si>
  <si>
    <t>179.08805661344266</t>
  </si>
  <si>
    <t>183.227715468735</t>
  </si>
  <si>
    <t>183.7971146924408</t>
  </si>
  <si>
    <t>183.44006780941137</t>
  </si>
  <si>
    <t>185.52433287133724</t>
  </si>
  <si>
    <t>185.89101027153316</t>
  </si>
  <si>
    <t>183.4690055173565</t>
  </si>
  <si>
    <t>180.7477547766162</t>
  </si>
  <si>
    <t>179.30994837471366</t>
  </si>
  <si>
    <t>179.88894252184366</t>
  </si>
  <si>
    <t>178.85644918536053</t>
  </si>
  <si>
    <t>177.92046193711488</t>
  </si>
  <si>
    <t>176.05800990494478</t>
  </si>
  <si>
    <t>175.71064451231183</t>
  </si>
  <si>
    <t>176.34753830269582</t>
  </si>
  <si>
    <t>176.97475002342642</t>
  </si>
  <si>
    <t>176.80105001238582</t>
  </si>
  <si>
    <t>176.9651169917174</t>
  </si>
  <si>
    <t>181.481199613262</t>
  </si>
  <si>
    <t>184.48218130990531</t>
  </si>
  <si>
    <t>183.7392015458614</t>
  </si>
  <si>
    <t>182.86103551216155</t>
  </si>
  <si>
    <t>177.80464118108534</t>
  </si>
  <si>
    <t>178.05555364583307</t>
  </si>
  <si>
    <t>176.8523242951521</t>
  </si>
  <si>
    <t>171.54621665883502</t>
  </si>
  <si>
    <t>165.91142828304055</t>
  </si>
  <si>
    <t>163.1472186134883</t>
  </si>
  <si>
    <t>160.4892883801581</t>
  </si>
  <si>
    <t>159.21351016683224</t>
  </si>
  <si>
    <t>159.68708355986504</t>
  </si>
  <si>
    <t>161.96809373028705</t>
  </si>
  <si>
    <t>160.65360576950343</t>
  </si>
  <si>
    <t>161.76511007847333</t>
  </si>
  <si>
    <t>162.50933195404951</t>
  </si>
  <si>
    <t>163.57247559400403</t>
  </si>
  <si>
    <t>150.5728986839642</t>
  </si>
  <si>
    <t>151.91633258503077</t>
  </si>
  <si>
    <t>155.62777373812685</t>
  </si>
  <si>
    <t>154.1973503590672</t>
  </si>
  <si>
    <t>154.82553517405873</t>
  </si>
  <si>
    <t>154.56456374374397</t>
  </si>
  <si>
    <t>151.91629351032867</t>
  </si>
  <si>
    <t>152.46725308864796</t>
  </si>
  <si>
    <t>157.91839892458674</t>
  </si>
  <si>
    <t>163.22450837639332</t>
  </si>
  <si>
    <t>163.2922298124589</t>
  </si>
  <si>
    <t>164.5969828657109</t>
  </si>
  <si>
    <t>162.94421912464347</t>
  </si>
  <si>
    <t>164.53903878305601</t>
  </si>
  <si>
    <t>161.28185036263525</t>
  </si>
  <si>
    <t>164.37471044808626</t>
  </si>
  <si>
    <t>164.6743141969901</t>
  </si>
  <si>
    <t>164.3843714966067</t>
  </si>
  <si>
    <t>163.13754476365855</t>
  </si>
  <si>
    <t>165.17687257978008</t>
  </si>
  <si>
    <t>167.71881877498546</t>
  </si>
  <si>
    <t>169.27488405972665</t>
  </si>
  <si>
    <t>173.7015178287273</t>
  </si>
  <si>
    <t>174.74533866177327</t>
  </si>
  <si>
    <t>173.27629678507412</t>
  </si>
  <si>
    <t>172.87031717280877</t>
  </si>
  <si>
    <t>174.36840111174834</t>
  </si>
  <si>
    <t>175.57653989401376</t>
  </si>
  <si>
    <t>175.07396443350794</t>
  </si>
  <si>
    <t>174.5713731759361</t>
  </si>
  <si>
    <t>172.45474961457538</t>
  </si>
  <si>
    <t>170.5760871872694</t>
  </si>
  <si>
    <t>171.4280026029872</t>
  </si>
  <si>
    <t>170.68256352590396</t>
  </si>
  <si>
    <t>170.99239775261168</t>
  </si>
  <si>
    <t>171.09883097455315</t>
  </si>
  <si>
    <t>170.45022914795447</t>
  </si>
  <si>
    <t>172.50261632580523</t>
  </si>
  <si>
    <t>171.52480624557475</t>
  </si>
  <si>
    <t>171.82500188027186</t>
  </si>
  <si>
    <t>169.452977358217</t>
  </si>
  <si>
    <t>171.2247398852217</t>
  </si>
  <si>
    <t>170.2662395758377</t>
  </si>
  <si>
    <t>170.73095205751082</t>
  </si>
  <si>
    <t>169.44336426056816</t>
  </si>
  <si>
    <t>169.59821462322708</t>
  </si>
  <si>
    <t>168.22348245487194</t>
  </si>
  <si>
    <t>167.17791760661922</t>
  </si>
  <si>
    <t>168.24290469131617</t>
  </si>
  <si>
    <t>168.11699754424234</t>
  </si>
  <si>
    <t>168.59135229387735</t>
  </si>
  <si>
    <t>170.30496651747495</t>
  </si>
  <si>
    <t>169.69507916049005</t>
  </si>
  <si>
    <t>170.0145113135057</t>
  </si>
  <si>
    <t>172.02823025137639</t>
  </si>
  <si>
    <t>173.53858380763984</t>
  </si>
  <si>
    <t>172.56074981883813</t>
  </si>
  <si>
    <t>166.51957115656953</t>
  </si>
  <si>
    <t>165.1157509607634</t>
  </si>
  <si>
    <t>164.8253088160335</t>
  </si>
  <si>
    <t>168.06858870147127</t>
  </si>
  <si>
    <t>167.11014202375284</t>
  </si>
  <si>
    <t>167.22631869341248</t>
  </si>
  <si>
    <t>166.07417185450785</t>
  </si>
  <si>
    <t>163.45054864809268</t>
  </si>
  <si>
    <t>161.9983636553453</t>
  </si>
  <si>
    <t>160.64300761503333</t>
  </si>
  <si>
    <t>161.55303253444563</t>
  </si>
  <si>
    <t>161.99840564425287</t>
  </si>
  <si>
    <t>158.62924376509628</t>
  </si>
  <si>
    <t>161.63047223057129</t>
  </si>
  <si>
    <t>163.46991483942625</t>
  </si>
  <si>
    <t>161.25290851218176</t>
  </si>
  <si>
    <t>160.0883826796144</t>
  </si>
  <si>
    <t>161.09705384077537</t>
  </si>
  <si>
    <t>164.57896448223286</t>
  </si>
  <si>
    <t>165.9658595036163</t>
  </si>
  <si>
    <t>165.8494462331624</t>
  </si>
  <si>
    <t>164.5886141190614</t>
  </si>
  <si>
    <t>166.40232393555337</t>
  </si>
  <si>
    <t>154.48250499810192</t>
  </si>
  <si>
    <t>157.23696432119996</t>
  </si>
  <si>
    <t>161.95056509244142</t>
  </si>
  <si>
    <t>164.1231021139227</t>
  </si>
  <si>
    <t>167.03274642887658</t>
  </si>
  <si>
    <t>167.41099753808976</t>
  </si>
  <si>
    <t>166.88725320932735</t>
  </si>
  <si>
    <t>169.95209705404548</t>
  </si>
  <si>
    <t>170.4854988108439</t>
  </si>
  <si>
    <t>171.40687773217462</t>
  </si>
  <si>
    <t>172.29911918017245</t>
  </si>
  <si>
    <t>172.84230991200815</t>
  </si>
  <si>
    <t>171.60088357612932</t>
  </si>
  <si>
    <t>175.26706590624474</t>
  </si>
  <si>
    <t>174.10319948233393</t>
  </si>
  <si>
    <t>173.62793005828513</t>
  </si>
  <si>
    <t>173.5212119189837</t>
  </si>
  <si>
    <t>170.757080078125</t>
  </si>
  <si>
    <t>169.1955955330539</t>
  </si>
  <si>
    <t>171.94034099685445</t>
  </si>
  <si>
    <t>170.19451417807096</t>
  </si>
  <si>
    <t>170.20429376240753</t>
  </si>
  <si>
    <t>170.10727071565327</t>
  </si>
  <si>
    <t>174.67539978027344</t>
  </si>
  <si>
    <t>172.67744363912806</t>
  </si>
  <si>
    <t>172.03730292746735</t>
  </si>
  <si>
    <t>175.11179306320486</t>
  </si>
  <si>
    <t>175.55799643707655</t>
  </si>
  <si>
    <t>174.65300771842178</t>
  </si>
  <si>
    <t>173.71064476864612</t>
  </si>
  <si>
    <t>170.2909900345822</t>
  </si>
  <si>
    <t>170.84477488190674</t>
  </si>
  <si>
    <t>166.43424316827804</t>
  </si>
  <si>
    <t>165.54046567335502</t>
  </si>
  <si>
    <t>166.5799979554866</t>
  </si>
  <si>
    <t>166.38567166393742</t>
  </si>
  <si>
    <t>165.11309182842223</t>
  </si>
  <si>
    <t>164.83132310340645</t>
  </si>
  <si>
    <t>164.58846212472312</t>
  </si>
  <si>
    <t>166.38566574026095</t>
  </si>
  <si>
    <t>166.6771545659553</t>
  </si>
  <si>
    <t>173.10836172135853</t>
  </si>
  <si>
    <t>174.88613738590678</t>
  </si>
  <si>
    <t>175.6244795219748</t>
  </si>
  <si>
    <t>177.0039697196</t>
  </si>
  <si>
    <t>175.99367429449552</t>
  </si>
  <si>
    <t>176.06162105264207</t>
  </si>
  <si>
    <t>176.14909311793457</t>
  </si>
  <si>
    <t>175.99368424155344</t>
  </si>
  <si>
    <t>177.5771280804797</t>
  </si>
  <si>
    <t>177.74230764137454</t>
  </si>
  <si>
    <t>179.97672941812664</t>
  </si>
  <si>
    <t>179.54921576484938</t>
  </si>
  <si>
    <t>178.61661230270747</t>
  </si>
  <si>
    <t>179.64641194390285</t>
  </si>
  <si>
    <t>180.49162883203562</t>
  </si>
  <si>
    <t>179.43269864493095</t>
  </si>
  <si>
    <t>180.326437024536</t>
  </si>
  <si>
    <t>178.50002768053525</t>
  </si>
  <si>
    <t>177.43142405615166</t>
  </si>
  <si>
    <t>178.50009216300802</t>
  </si>
  <si>
    <t>179.1898182062772</t>
  </si>
  <si>
    <t>179.3829198228284</t>
  </si>
  <si>
    <t>181.44638494100155</t>
  </si>
  <si>
    <t>179.62631630087623</t>
  </si>
  <si>
    <t>180.1226287696177</t>
  </si>
  <si>
    <t>180.6774960689525</t>
  </si>
  <si>
    <t>183.10101974441298</t>
  </si>
  <si>
    <t>180.16158296476704</t>
  </si>
  <si>
    <t>180.18103230635535</t>
  </si>
  <si>
    <t>181.04729738473802</t>
  </si>
  <si>
    <t>183.1788846881297</t>
  </si>
  <si>
    <t>184.44419216555258</t>
  </si>
  <si>
    <t>184.46367827329544</t>
  </si>
  <si>
    <t>184.52208017634678</t>
  </si>
  <si>
    <t>185.3688525782246</t>
  </si>
  <si>
    <t>184.67780921880473</t>
  </si>
  <si>
    <t>186.21566583934327</t>
  </si>
  <si>
    <t>186.5563046231567</t>
  </si>
  <si>
    <t>186.11829796854707</t>
  </si>
  <si>
    <t>199.01482275156906</t>
  </si>
  <si>
    <t>200.4748130954942</t>
  </si>
  <si>
    <t>201.79851925076645</t>
  </si>
  <si>
    <t>203.16117086421593</t>
  </si>
  <si>
    <t>205.9448652141667</t>
  </si>
  <si>
    <t>205.68205008430158</t>
  </si>
  <si>
    <t>204.4459402850726</t>
  </si>
  <si>
    <t>204.1734092774912</t>
  </si>
  <si>
    <t>204.48486154460645</t>
  </si>
  <si>
    <t>205.09805516193398</t>
  </si>
  <si>
    <t>201.90552698058252</t>
  </si>
  <si>
    <t>200.09520863965787</t>
  </si>
  <si>
    <t>198.0706521589448</t>
  </si>
  <si>
    <t>198.84932498222247</t>
  </si>
  <si>
    <t>201.13663743157767</t>
  </si>
  <si>
    <t>201.67196447212453</t>
  </si>
  <si>
    <t>199.16080227854331</t>
  </si>
  <si>
    <t>199.9784300996321</t>
  </si>
  <si>
    <t>201.27283976860483</t>
  </si>
  <si>
    <t>199.8591321850021</t>
  </si>
  <si>
    <t>199.7518738868683</t>
  </si>
  <si>
    <t>199.64464826938539</t>
  </si>
  <si>
    <t>200.06386432436017</t>
  </si>
  <si>
    <t>200.99984377414984</t>
  </si>
  <si>
    <t>201.80909172433527</t>
  </si>
  <si>
    <t>208.64364951642065</t>
  </si>
  <si>
    <t>209.6186235328762</t>
  </si>
  <si>
    <t>210.83727097562635</t>
  </si>
  <si>
    <t>210.83728857431154</t>
  </si>
  <si>
    <t>209.77458433284198</t>
  </si>
  <si>
    <t>212.43624065529795</t>
  </si>
  <si>
    <t>214.86393084724043</t>
  </si>
  <si>
    <t>215.48792255169647</t>
  </si>
  <si>
    <t>215.28317309358633</t>
  </si>
  <si>
    <t>216.24835917250033</t>
  </si>
  <si>
    <t>211.37354888968366</t>
  </si>
  <si>
    <t>216.0241284273003</t>
  </si>
  <si>
    <t>218.51031145779316</t>
  </si>
  <si>
    <t>221.51325988769528</t>
  </si>
  <si>
    <t>221.32796261701628</t>
  </si>
  <si>
    <t>224.29186108143594</t>
  </si>
  <si>
    <t>222.56618090194206</t>
  </si>
  <si>
    <t>221.1427726239582</t>
  </si>
  <si>
    <t>221.53275076477152</t>
  </si>
  <si>
    <t>222.0689874003245</t>
  </si>
  <si>
    <t>221.22072694333005</t>
  </si>
  <si>
    <t>224.30162603742912</t>
  </si>
  <si>
    <t>226.65129647958818</t>
  </si>
  <si>
    <t>225.21813018546834</t>
  </si>
  <si>
    <t>224.1944100379898</t>
  </si>
  <si>
    <t>224.98410284759981</t>
  </si>
  <si>
    <t>222.68319618748868</t>
  </si>
  <si>
    <t>225.1498703008295</t>
  </si>
  <si>
    <t>226.21213115753096</t>
  </si>
  <si>
    <t>228.14546095017536</t>
  </si>
  <si>
    <t>227.80373508230548</t>
  </si>
  <si>
    <t>230.9283445260652</t>
  </si>
  <si>
    <t>229.9518973762499</t>
  </si>
  <si>
    <t>229.13167631081535</t>
  </si>
  <si>
    <t>229.29764043508783</t>
  </si>
  <si>
    <t>227.95014924930774</t>
  </si>
  <si>
    <t>228.92661432504048</t>
  </si>
  <si>
    <t>226.09493326239917</t>
  </si>
  <si>
    <t>227.4424064420555</t>
  </si>
  <si>
    <t>225.32352861011046</t>
  </si>
  <si>
    <t>223.43902993819643</t>
  </si>
  <si>
    <t>229.28795298244947</t>
  </si>
  <si>
    <t>228.0966585987701</t>
  </si>
  <si>
    <t>229.20002829974212</t>
  </si>
  <si>
    <t>229.9713929602364</t>
  </si>
  <si>
    <t>223.72214922773261</t>
  </si>
  <si>
    <t>226.92490825786714</t>
  </si>
  <si>
    <t>222.15007538145628</t>
  </si>
  <si>
    <t>223.81007942344456</t>
  </si>
  <si>
    <t>222.69691593979712</t>
  </si>
  <si>
    <t>228.88758732005078</t>
  </si>
  <si>
    <t>230.8111344337397</t>
  </si>
  <si>
    <t>229.37579238763928</t>
  </si>
  <si>
    <t>229.73706194895348</t>
  </si>
  <si>
    <t>231.43607657319254</t>
  </si>
  <si>
    <t>234.53140307651535</t>
  </si>
  <si>
    <t>238.46645879991422</t>
  </si>
  <si>
    <t>239.65767906840276</t>
  </si>
  <si>
    <t>237.13848160991162</t>
  </si>
  <si>
    <t>237.03106717553118</t>
  </si>
  <si>
    <t>234.38489436065902</t>
  </si>
  <si>
    <t>241.62037539364724</t>
  </si>
  <si>
    <t>243.2900540143025</t>
  </si>
  <si>
    <t>243.46537579688876</t>
  </si>
  <si>
    <t>245.02007745157675</t>
  </si>
  <si>
    <t>245.19613816970642</t>
  </si>
  <si>
    <t>243.70986265406827</t>
  </si>
  <si>
    <t>246.58459319240214</t>
  </si>
  <si>
    <t>251.39546274194484</t>
  </si>
  <si>
    <t>250.17318570590643</t>
  </si>
  <si>
    <t>250.4371794863759</t>
  </si>
  <si>
    <t>250.93585184229053</t>
  </si>
  <si>
    <t>252.01153176159764</t>
  </si>
  <si>
    <t>250.11453816768358</t>
  </si>
  <si>
    <t>250.26115930005798</t>
  </si>
  <si>
    <t>249.29315191411288</t>
  </si>
  <si>
    <t>248.57934281672738</t>
  </si>
  <si>
    <t>248.21753452820644</t>
  </si>
  <si>
    <t>249.41045216867448</t>
  </si>
  <si>
    <t>248.88244567711592</t>
  </si>
  <si>
    <t>250.5838557299308</t>
  </si>
  <si>
    <t>252.21677390808503</t>
  </si>
  <si>
    <t>253.99642085690527</t>
  </si>
  <si>
    <t>253.76176040070916</t>
  </si>
  <si>
    <t>256.4507044613049</t>
  </si>
  <si>
    <t>252.14832894870332</t>
  </si>
  <si>
    <t>252.15812293929653</t>
  </si>
  <si>
    <t>252.96967823907224</t>
  </si>
  <si>
    <t>248.80423731888445</t>
  </si>
  <si>
    <t>247.8753336630361</t>
  </si>
  <si>
    <t>246.6335163915319</t>
  </si>
  <si>
    <t>246.7703785737685</t>
  </si>
  <si>
    <t>247.43529647398665</t>
  </si>
  <si>
    <t>253.39021301269534</t>
  </si>
  <si>
    <t>250.5545322480179</t>
  </si>
  <si>
    <t>252.37326624682777</t>
  </si>
  <si>
    <t>253.6932788901906</t>
  </si>
  <si>
    <t>254.1724887813213</t>
  </si>
  <si>
    <t>253.2532653808594</t>
  </si>
  <si>
    <t>252.23637298260468</t>
  </si>
  <si>
    <t>256.56804886729645</t>
  </si>
  <si>
    <t>258.82677535727873</t>
  </si>
  <si>
    <t>260.55960282220667</t>
  </si>
  <si>
    <t>262.9786181321829</t>
  </si>
  <si>
    <t>268.1787577250203</t>
  </si>
  <si>
    <t>268.9818039939805</t>
  </si>
  <si>
    <t>266.82734697032157</t>
  </si>
  <si>
    <t>269.39309789753037</t>
  </si>
  <si>
    <t>269.13851493160104</t>
  </si>
  <si>
    <t>271.14616992496065</t>
  </si>
  <si>
    <t>271.2636622657369</t>
  </si>
  <si>
    <t>260.2951760553522</t>
  </si>
  <si>
    <t>252.96986140909286</t>
  </si>
  <si>
    <t>253.87085420673017</t>
  </si>
  <si>
    <t>248.84681241364484</t>
  </si>
  <si>
    <t>260.61846217216436</t>
  </si>
  <si>
    <t>261.8718788211428</t>
  </si>
  <si>
    <t>262.01888535973546</t>
  </si>
  <si>
    <t>268.1102194739527</t>
  </si>
  <si>
    <t>273.2614484014687</t>
  </si>
  <si>
    <t>273.5063179336716</t>
  </si>
  <si>
    <t>276.1504633975924</t>
  </si>
  <si>
    <t>261.7055088829032</t>
  </si>
  <si>
    <t>259.1395955074248</t>
  </si>
  <si>
    <t>259.6978473136774</t>
  </si>
  <si>
    <t>265.28984469734297</t>
  </si>
  <si>
    <t>270.3822554628701</t>
  </si>
  <si>
    <t>276.23867274974316</t>
  </si>
  <si>
    <t>274.21138130340586</t>
  </si>
  <si>
    <t>273.0460366837787</t>
  </si>
  <si>
    <t>270.11779186356557</t>
  </si>
  <si>
    <t>268.4040332272564</t>
  </si>
  <si>
    <t>262.3925500851472</t>
  </si>
  <si>
    <t>264.26583742305763</t>
  </si>
  <si>
    <t>266.6393302652958</t>
  </si>
  <si>
    <t>271.23931848050216</t>
  </si>
  <si>
    <t>271.19996848759524</t>
  </si>
  <si>
    <t>269.6896001356901</t>
  </si>
  <si>
    <t>256.2625338589231</t>
  </si>
  <si>
    <t>258.70472363366645</t>
  </si>
  <si>
    <t>256.44885996376746</t>
  </si>
  <si>
    <t>257.0569474449634</t>
  </si>
  <si>
    <t>261.86289059214386</t>
  </si>
  <si>
    <t>263.96176767836914</t>
  </si>
  <si>
    <t>273.35782058988946</t>
  </si>
  <si>
    <t>268.50288656137405</t>
  </si>
  <si>
    <t>269.1208065014091</t>
  </si>
  <si>
    <t>272.5535533954816</t>
  </si>
  <si>
    <t>271.7983575386994</t>
  </si>
  <si>
    <t>272.0729956950995</t>
  </si>
  <si>
    <t>277.516372250404</t>
  </si>
  <si>
    <t>279.2033555498753</t>
  </si>
  <si>
    <t>277.07506606790247</t>
  </si>
  <si>
    <t>274.0639564631192</t>
  </si>
  <si>
    <t>273.72074828518356</t>
  </si>
  <si>
    <t>270.59190824900094</t>
  </si>
  <si>
    <t>267.2572491704443</t>
  </si>
  <si>
    <t>264.4031093834835</t>
  </si>
  <si>
    <t>262.098290863176</t>
  </si>
  <si>
    <t>265.1191259241108</t>
  </si>
  <si>
    <t>266.6785913435889</t>
  </si>
  <si>
    <t>272.2155022662515</t>
  </si>
  <si>
    <t>273.69874730581915</t>
  </si>
  <si>
    <t>271.24310375746535</t>
  </si>
  <si>
    <t>277.1071451600929</t>
  </si>
  <si>
    <t>275.5159238487436</t>
  </si>
  <si>
    <t>276.095428692465</t>
  </si>
  <si>
    <t>275.7812053990776</t>
  </si>
  <si>
    <t>288.4917116679808</t>
  </si>
  <si>
    <t>289.03187602587127</t>
  </si>
  <si>
    <t>290.0141291202503</t>
  </si>
  <si>
    <t>289.93558719677884</t>
  </si>
  <si>
    <t>286.20293697126573</t>
  </si>
  <si>
    <t>286.6155106601108</t>
  </si>
  <si>
    <t>289.0712012303036</t>
  </si>
  <si>
    <t>292.8726255813386</t>
  </si>
  <si>
    <t>290.1221462324771</t>
  </si>
  <si>
    <t>295.49520540308464</t>
  </si>
  <si>
    <t>296.0157387692695</t>
  </si>
  <si>
    <t>300.3180902763418</t>
  </si>
  <si>
    <t>299.84662609131</t>
  </si>
  <si>
    <t>304.3356722529403</t>
  </si>
  <si>
    <t>301.9782274477949</t>
  </si>
  <si>
    <t>294.1396748146838</t>
  </si>
  <si>
    <t>291.5760095281972</t>
  </si>
  <si>
    <t>288.71758890829307</t>
  </si>
  <si>
    <t>288.678287530118</t>
  </si>
  <si>
    <t>290.8883306005552</t>
  </si>
  <si>
    <t>288.12454326331033</t>
  </si>
  <si>
    <t>285.95074311029805</t>
  </si>
  <si>
    <t>283.5899988939511</t>
  </si>
  <si>
    <t>275.7406819388575</t>
  </si>
  <si>
    <t>268.1470659579058</t>
  </si>
  <si>
    <t>275.8292378174384</t>
  </si>
  <si>
    <t>272.86851508755706</t>
  </si>
  <si>
    <t>271.5307449485927</t>
  </si>
  <si>
    <t>258.44846823240147</t>
  </si>
  <si>
    <t>267.61593923089555</t>
  </si>
  <si>
    <t>277.04892546647545</t>
  </si>
  <si>
    <t>276.3702577800043</t>
  </si>
  <si>
    <t>278.514454731822</t>
  </si>
  <si>
    <t>281.3178797300051</t>
  </si>
  <si>
    <t>283.2359328926191</t>
  </si>
  <si>
    <t>285.95074196369336</t>
  </si>
  <si>
    <t>289.0589893582055</t>
  </si>
  <si>
    <t>288.8426262287919</t>
  </si>
  <si>
    <t>283.82616557064716</t>
  </si>
  <si>
    <t>282.0949033079402</t>
  </si>
  <si>
    <t>280.06866855634</t>
  </si>
  <si>
    <t>279.59646070030163</t>
  </si>
  <si>
    <t>280.2063564767172</t>
  </si>
  <si>
    <t>287.83936115061965</t>
  </si>
  <si>
    <t>288.5278706581382</t>
  </si>
  <si>
    <t>277.885015642407</t>
  </si>
  <si>
    <t>276.7537783481771</t>
  </si>
  <si>
    <t>275.06202425612764</t>
  </si>
  <si>
    <t>279.5080543548152</t>
  </si>
  <si>
    <t>267.70447458120356</t>
  </si>
  <si>
    <t>261.3698974271041</t>
  </si>
  <si>
    <t>261.910817146623</t>
  </si>
  <si>
    <t>241.56941883789202</t>
  </si>
  <si>
    <t>258.9698809988137</t>
  </si>
  <si>
    <t>253.66804980347533</t>
  </si>
  <si>
    <t>256.25500582765807</t>
  </si>
  <si>
    <t>267.4268969131448</t>
  </si>
  <si>
    <t>264.8650670871173</t>
  </si>
  <si>
    <t>266.28393826650085</t>
  </si>
  <si>
    <t>269.12164318064663</t>
  </si>
  <si>
    <t>277.96002161613353</t>
  </si>
  <si>
    <t>281.9209978086812</t>
  </si>
  <si>
    <t>288.80847770343695</t>
  </si>
  <si>
    <t>290.4834828317378</t>
  </si>
  <si>
    <t>294.88782855927076</t>
  </si>
  <si>
    <t>304.5637919408941</t>
  </si>
  <si>
    <t>305.4998005257693</t>
  </si>
  <si>
    <t>306.3963945893066</t>
  </si>
  <si>
    <t>316.55510055298777</t>
  </si>
  <si>
    <t>318.29918592445415</t>
  </si>
  <si>
    <t>315.1657743132834</t>
  </si>
  <si>
    <t>314.3578825518315</t>
  </si>
  <si>
    <t>310.4658419750205</t>
  </si>
  <si>
    <t>313.53025474533825</t>
  </si>
  <si>
    <t>326.03394538183403</t>
  </si>
  <si>
    <t>324.15200041117566</t>
  </si>
  <si>
    <t>324.398388925172</t>
  </si>
  <si>
    <t>327.906145950973</t>
  </si>
  <si>
    <t>328.7830774549262</t>
  </si>
  <si>
    <t>341.1784538487979</t>
  </si>
  <si>
    <t>339.24717935320615</t>
  </si>
  <si>
    <t>339.495621775004</t>
  </si>
  <si>
    <t>336.2791387364042</t>
  </si>
  <si>
    <t>342.445765393732</t>
  </si>
  <si>
    <t>343.74808225124343</t>
  </si>
  <si>
    <t>343.1363465504309</t>
  </si>
  <si>
    <t>344.20194075879056</t>
  </si>
  <si>
    <t>343.59020421957035</t>
  </si>
  <si>
    <t>340.15672838270336</t>
  </si>
  <si>
    <t>346.65870394976565</t>
  </si>
  <si>
    <t>352.77589999203445</t>
  </si>
  <si>
    <t>351.6610722392968</t>
  </si>
  <si>
    <t>349.3423831635327</t>
  </si>
  <si>
    <t>353.4863599400794</t>
  </si>
  <si>
    <t>344.9617174534784</t>
  </si>
  <si>
    <t>345.8595028092801</t>
  </si>
  <si>
    <t>346.92512709396283</t>
  </si>
  <si>
    <t>339.2687110275796</t>
  </si>
  <si>
    <t>343.846754642251</t>
  </si>
  <si>
    <t>351.28613441327883</t>
  </si>
  <si>
    <t>351.7695468192677</t>
  </si>
  <si>
    <t>356.5647071697259</t>
  </si>
  <si>
    <t>361.38935914925963</t>
  </si>
  <si>
    <t>357.9756029839427</t>
  </si>
  <si>
    <t>358.9917922003587</t>
  </si>
  <si>
    <t>357.8966501957274</t>
  </si>
  <si>
    <t>354.61112921235707</t>
  </si>
  <si>
    <t>358.6563923258737</t>
  </si>
  <si>
    <t>358.60704676762737</t>
  </si>
  <si>
    <t>356.8211964113005</t>
  </si>
  <si>
    <t>358.7648738104408</t>
  </si>
  <si>
    <t>354.8873279509965</t>
  </si>
  <si>
    <t>357.8670111885428</t>
  </si>
  <si>
    <t>363.86585590159547</t>
  </si>
  <si>
    <t>369.4108488536188</t>
  </si>
  <si>
    <t>364.6775008126105</t>
  </si>
  <si>
    <t>369.98231273337353</t>
  </si>
  <si>
    <t>375.46488262009143</t>
  </si>
  <si>
    <t>366.8211668704722</t>
  </si>
  <si>
    <t>346.97510244021413</t>
  </si>
  <si>
    <t>356.4091764281416</t>
  </si>
  <si>
    <t>355.0853992058691</t>
  </si>
  <si>
    <t>350.343682554904</t>
  </si>
  <si>
    <t>340.5836820170441</t>
  </si>
  <si>
    <t>339.0425882551662</t>
  </si>
  <si>
    <t>345.8291742958891</t>
  </si>
  <si>
    <t>355.60906723596077</t>
  </si>
  <si>
    <t>353.96914545411875</t>
  </si>
  <si>
    <t>353.653020722946</t>
  </si>
  <si>
    <t>339.3093519763503</t>
  </si>
  <si>
    <t>354.28525004957476</t>
  </si>
  <si>
    <t>359.7086007728302</t>
  </si>
  <si>
    <t>368.19428261725216</t>
  </si>
  <si>
    <t>349.01006383494405</t>
  </si>
  <si>
    <t>351.4500452627359</t>
  </si>
  <si>
    <t>351.4896239724295</t>
  </si>
  <si>
    <t>347.66662430571944</t>
  </si>
  <si>
    <t>349.0693456507875</t>
  </si>
  <si>
    <t>347.9826910997613</t>
  </si>
  <si>
    <t>328.4527451745098</t>
  </si>
  <si>
    <t>334.6903458689745</t>
  </si>
  <si>
    <t>331.7029187975089</t>
  </si>
  <si>
    <t>331.6831207849954</t>
  </si>
  <si>
    <t>327.0041661951972</t>
  </si>
  <si>
    <t>327.686778281965</t>
  </si>
  <si>
    <t>335.2146671926295</t>
  </si>
  <si>
    <t>341.60493726775746</t>
  </si>
  <si>
    <t>337.17331660609966</t>
  </si>
  <si>
    <t>352.7138470453457</t>
  </si>
  <si>
    <t>354.74166960552515</t>
  </si>
  <si>
    <t>342.7623417377147</t>
  </si>
  <si>
    <t>339.53751445496647</t>
  </si>
  <si>
    <t>339.12199885105554</t>
  </si>
  <si>
    <t>343.38553406676533</t>
  </si>
  <si>
    <t>344.7408156164541</t>
  </si>
  <si>
    <t>345.94761906234794</t>
  </si>
  <si>
    <t>348.8163191717904</t>
  </si>
  <si>
    <t>349.1921968608489</t>
  </si>
  <si>
    <t>348.6679717201625</t>
  </si>
  <si>
    <t>354.59333290472716</t>
  </si>
  <si>
    <t>369.4117609551237</t>
  </si>
  <si>
    <t>367.91588781983035</t>
  </si>
  <si>
    <t>372.75014173105944</t>
  </si>
  <si>
    <t>369.124516580251</t>
  </si>
  <si>
    <t>371.7892247030104</t>
  </si>
  <si>
    <t>367.7475674960406</t>
  </si>
  <si>
    <t>373.18606129274104</t>
  </si>
  <si>
    <t>374.36489190135023</t>
  </si>
  <si>
    <t>374.86015655240277</t>
  </si>
  <si>
    <t>380.7840670113067</t>
  </si>
  <si>
    <t>380.15006644026835</t>
  </si>
  <si>
    <t>385.96496910478436</t>
  </si>
  <si>
    <t>369.80803335677024</t>
  </si>
  <si>
    <t>360.42683651030114</t>
  </si>
  <si>
    <t>351.1645438882037</t>
  </si>
  <si>
    <t>337.92990547483083</t>
  </si>
  <si>
    <t>343.71508502608435</t>
  </si>
  <si>
    <t>350.6791629953566</t>
  </si>
  <si>
    <t>337.80108641293043</t>
  </si>
  <si>
    <t>297.19568266634695</t>
  </si>
  <si>
    <t>320.9110749942038</t>
  </si>
  <si>
    <t>263.4452141989455</t>
  </si>
  <si>
    <t>274.0547419744374</t>
  </si>
  <si>
    <t>268.97284147128033</t>
  </si>
  <si>
    <t>286.87334713117247</t>
  </si>
  <si>
    <t>302.4359722628256</t>
  </si>
  <si>
    <t>305.8734883283703</t>
  </si>
  <si>
    <t>287.2795126831473</t>
  </si>
  <si>
    <t>290.2712166346113</t>
  </si>
  <si>
    <t>304.6496996727017</t>
  </si>
  <si>
    <t>304.53062808414415</t>
  </si>
  <si>
    <t>311.8534145391985</t>
  </si>
  <si>
    <t>308.02336006556175</t>
  </si>
  <si>
    <t>302.18894988858375</t>
  </si>
  <si>
    <t>305.7808167601502</t>
  </si>
  <si>
    <t>330.18023381599255</t>
  </si>
  <si>
    <t>330.636624259357</t>
  </si>
  <si>
    <t>340.57898316205143</t>
  </si>
  <si>
    <t>351.0471709522417</t>
  </si>
  <si>
    <t>354.5101123193336</t>
  </si>
  <si>
    <t>342.08721610344764</t>
  </si>
  <si>
    <t>358.8561444708293</t>
  </si>
  <si>
    <t>360.1262101947585</t>
  </si>
  <si>
    <t>366.14920560461997</t>
  </si>
  <si>
    <t>384.4661318140745</t>
  </si>
  <si>
    <t>386.3413789032238</t>
  </si>
  <si>
    <t>394.4083429549157</t>
  </si>
  <si>
    <t>379.26665198449473</t>
  </si>
  <si>
    <t>378.02636100616917</t>
  </si>
  <si>
    <t>389.43723821321237</t>
  </si>
  <si>
    <t>393.50547213633996</t>
  </si>
  <si>
    <t>393.8229426341288</t>
  </si>
  <si>
    <t>380.506998173471</t>
  </si>
  <si>
    <t>387.4229708686104</t>
  </si>
  <si>
    <t>388.8121462799625</t>
  </si>
  <si>
    <t>387.7005922962778</t>
  </si>
  <si>
    <t>389.37969706866676</t>
  </si>
  <si>
    <t>385.94205405424674</t>
  </si>
  <si>
    <t>409.9659276764332</t>
  </si>
  <si>
    <t>420.97438042604716</t>
  </si>
  <si>
    <t>421.5108902558809</t>
  </si>
  <si>
    <t>432.6782704875586</t>
  </si>
  <si>
    <t>440.66642514767085</t>
  </si>
  <si>
    <t>436.6822744489072</t>
  </si>
  <si>
    <t>428.48553466796875</t>
  </si>
  <si>
    <t>424.81934226552505</t>
  </si>
  <si>
    <t>391.92316814644664</t>
  </si>
  <si>
    <t>396.19537947533513</t>
  </si>
  <si>
    <t>385.1273485655548</t>
  </si>
  <si>
    <t>395.6291054118269</t>
  </si>
  <si>
    <t>388.6345417309481</t>
  </si>
  <si>
    <t>396.73950908185793</t>
  </si>
  <si>
    <t>428.71345357436354</t>
  </si>
  <si>
    <t>419.3023854487582</t>
  </si>
  <si>
    <t>378.583833067636</t>
  </si>
  <si>
    <t>379.3000609474766</t>
  </si>
  <si>
    <t>384.1947044693415</t>
  </si>
  <si>
    <t>388.0844701239239</t>
  </si>
  <si>
    <t>398.3710799249236</t>
  </si>
  <si>
    <t>410.17970053516325</t>
  </si>
  <si>
    <t>418.30748419233015</t>
  </si>
  <si>
    <t>419.71026575506977</t>
  </si>
  <si>
    <t>413.5124310842729</t>
  </si>
  <si>
    <t>414.1292452544936</t>
  </si>
  <si>
    <t>412.0101806860203</t>
  </si>
  <si>
    <t>424.49278887839165</t>
  </si>
  <si>
    <t>404.1013893233017</t>
  </si>
  <si>
    <t>410.69597413369496</t>
  </si>
  <si>
    <t>416.3541498300986</t>
  </si>
  <si>
    <t>408.25541248357905</t>
  </si>
  <si>
    <t>389.61731428785913</t>
  </si>
  <si>
    <t>396.231758835945</t>
  </si>
  <si>
    <t>383.08250705963127</t>
  </si>
  <si>
    <t>371.8159558949226</t>
  </si>
  <si>
    <t>371.88570948778073</t>
  </si>
  <si>
    <t>376.5875241582659</t>
  </si>
  <si>
    <t>365.789221790972</t>
  </si>
  <si>
    <t>374.47573716490524</t>
  </si>
  <si>
    <t>383.54070012062414</t>
  </si>
  <si>
    <t>388.2924305059652</t>
  </si>
  <si>
    <t>393.0540507337951</t>
  </si>
  <si>
    <t>150.21713256835938</t>
  </si>
  <si>
    <t>145.81484985351562</t>
  </si>
  <si>
    <t>143.78143310546875</t>
  </si>
  <si>
    <t>145.2513885498047</t>
  </si>
  <si>
    <t>146.2313232421875</t>
  </si>
  <si>
    <t>145.42425537109375</t>
  </si>
  <si>
    <t>143.31068420410156</t>
  </si>
  <si>
    <t>140.14993286132812</t>
  </si>
  <si>
    <t>144.32908630371094</t>
  </si>
  <si>
    <t>151.00604248046875</t>
  </si>
  <si>
    <t>150.28553771972656</t>
  </si>
  <si>
    <t>148.2776336669922</t>
  </si>
  <si>
    <t>153.38870239257812</t>
  </si>
  <si>
    <t>151.9091339111328</t>
  </si>
  <si>
    <t>155.7424774169922</t>
  </si>
  <si>
    <t>154.79127502441406</t>
  </si>
  <si>
    <t>155.5406951904297</t>
  </si>
  <si>
    <t>158.58616638183594</t>
  </si>
  <si>
    <t>159.7006072998047</t>
  </si>
  <si>
    <t>161.2281494140625</t>
  </si>
  <si>
    <t>161.5643768310547</t>
  </si>
  <si>
    <t>161.68927001953125</t>
  </si>
  <si>
    <t>161.2761688232422</t>
  </si>
  <si>
    <t>161.42996215820312</t>
  </si>
  <si>
    <t>161.9294891357422</t>
  </si>
  <si>
    <t>160.23858642578125</t>
  </si>
  <si>
    <t>161.9871368408203</t>
  </si>
  <si>
    <t>159.4892120361328</t>
  </si>
  <si>
    <t>161.9775390625</t>
  </si>
  <si>
    <t>160.36351013183594</t>
  </si>
  <si>
    <t>163.68763732910156</t>
  </si>
  <si>
    <t>162.15042114257812</t>
  </si>
  <si>
    <t>162.52513122558594</t>
  </si>
  <si>
    <t>164.7636260986328</t>
  </si>
  <si>
    <t>165.06146240234375</t>
  </si>
  <si>
    <t>164.67715454101562</t>
  </si>
  <si>
    <t>167.18466186523438</t>
  </si>
  <si>
    <t>165.24400329589844</t>
  </si>
  <si>
    <t>163.1015625</t>
  </si>
  <si>
    <t>165.368896484375</t>
  </si>
  <si>
    <t>164.2352752685547</t>
  </si>
  <si>
    <t>163.3500518798828</t>
  </si>
  <si>
    <t>164.0331573486328</t>
  </si>
  <si>
    <t>162.72470092773438</t>
  </si>
  <si>
    <t>163.1961212158203</t>
  </si>
  <si>
    <t>164.18707275390625</t>
  </si>
  <si>
    <t>162.6861572265625</t>
  </si>
  <si>
    <t>161.8683624267578</t>
  </si>
  <si>
    <t>162.53224182128906</t>
  </si>
  <si>
    <t>163.4847412109375</t>
  </si>
  <si>
    <t>166.01515197753906</t>
  </si>
  <si>
    <t>166.3807830810547</t>
  </si>
  <si>
    <t>161.8010711669922</t>
  </si>
  <si>
    <t>163.09027099609375</t>
  </si>
  <si>
    <t>163.9465789794922</t>
  </si>
  <si>
    <t>161.94529724121094</t>
  </si>
  <si>
    <t>162.48414611816406</t>
  </si>
  <si>
    <t>164.6392822265625</t>
  </si>
  <si>
    <t>167.57382202148438</t>
  </si>
  <si>
    <t>169.67124938964844</t>
  </si>
  <si>
    <t>169.41143798828125</t>
  </si>
  <si>
    <t>169.5365447998047</t>
  </si>
  <si>
    <t>169.92140197753906</t>
  </si>
  <si>
    <t>170.19076538085938</t>
  </si>
  <si>
    <t>170.44094848632812</t>
  </si>
  <si>
    <t>170.4697723388672</t>
  </si>
  <si>
    <t>168.3339080810547</t>
  </si>
  <si>
    <t>168.2857666015625</t>
  </si>
  <si>
    <t>169.07467651367188</t>
  </si>
  <si>
    <t>169.73863220214844</t>
  </si>
  <si>
    <t>168.43975830078125</t>
  </si>
  <si>
    <t>167.89129638671875</t>
  </si>
  <si>
    <t>170.3351593017578</t>
  </si>
  <si>
    <t>170.9797821044922</t>
  </si>
  <si>
    <t>169.18055725097656</t>
  </si>
  <si>
    <t>167.38136291503906</t>
  </si>
  <si>
    <t>167.48719787597656</t>
  </si>
  <si>
    <t>170.3061981201172</t>
  </si>
  <si>
    <t>170.21002197265625</t>
  </si>
  <si>
    <t>169.03623962402344</t>
  </si>
  <si>
    <t>168.45899963378906</t>
  </si>
  <si>
    <t>169.31524658203125</t>
  </si>
  <si>
    <t>166.034423828125</t>
  </si>
  <si>
    <t>167.429443359375</t>
  </si>
  <si>
    <t>167.9779052734375</t>
  </si>
  <si>
    <t>166.99652099609375</t>
  </si>
  <si>
    <t>165.06753540039062</t>
  </si>
  <si>
    <t>166.0599365234375</t>
  </si>
  <si>
    <t>170.35714721679688</t>
  </si>
  <si>
    <t>170.61732482910156</t>
  </si>
  <si>
    <t>170.501708984375</t>
  </si>
  <si>
    <t>168.58433532714844</t>
  </si>
  <si>
    <t>168.61318969726562</t>
  </si>
  <si>
    <t>167.46661376953125</t>
  </si>
  <si>
    <t>165.82870483398438</t>
  </si>
  <si>
    <t>158.2555694580078</t>
  </si>
  <si>
    <t>160.68357849121094</t>
  </si>
  <si>
    <t>161.1653289794922</t>
  </si>
  <si>
    <t>159.3732452392578</t>
  </si>
  <si>
    <t>160.6546173095703</t>
  </si>
  <si>
    <t>161.28097534179688</t>
  </si>
  <si>
    <t>163.76675415039062</t>
  </si>
  <si>
    <t>162.75509643554688</t>
  </si>
  <si>
    <t>162.360107421875</t>
  </si>
  <si>
    <t>162.88998413085938</t>
  </si>
  <si>
    <t>163.53553771972656</t>
  </si>
  <si>
    <t>164.9615020751953</t>
  </si>
  <si>
    <t>165.1253662109375</t>
  </si>
  <si>
    <t>163.04417419433594</t>
  </si>
  <si>
    <t>148.6204833984375</t>
  </si>
  <si>
    <t>151.7036895751953</t>
  </si>
  <si>
    <t>157.29200744628906</t>
  </si>
  <si>
    <t>156.1743621826172</t>
  </si>
  <si>
    <t>150.57644653320312</t>
  </si>
  <si>
    <t>154.76768493652344</t>
  </si>
  <si>
    <t>152.57086181640625</t>
  </si>
  <si>
    <t>153.2357177734375</t>
  </si>
  <si>
    <t>152.54197692871094</t>
  </si>
  <si>
    <t>152.8888397216797</t>
  </si>
  <si>
    <t>154.719482421875</t>
  </si>
  <si>
    <t>156.41526794433594</t>
  </si>
  <si>
    <t>155.57705688476562</t>
  </si>
  <si>
    <t>151.7422637939453</t>
  </si>
  <si>
    <t>152.4456024169922</t>
  </si>
  <si>
    <t>149.37205505371094</t>
  </si>
  <si>
    <t>147.74374389648438</t>
  </si>
  <si>
    <t>148.29295349121094</t>
  </si>
  <si>
    <t>147.53175354003906</t>
  </si>
  <si>
    <t>150.98110961914062</t>
  </si>
  <si>
    <t>151.99276733398438</t>
  </si>
  <si>
    <t>153.88124084472656</t>
  </si>
  <si>
    <t>158.32298278808594</t>
  </si>
  <si>
    <t>158.99746704101562</t>
  </si>
  <si>
    <t>167.61460876464844</t>
  </si>
  <si>
    <t>168.12603759765625</t>
  </si>
  <si>
    <t>168.04881286621094</t>
  </si>
  <si>
    <t>167.46986389160156</t>
  </si>
  <si>
    <t>168.5216522216797</t>
  </si>
  <si>
    <t>167.62425231933594</t>
  </si>
  <si>
    <t>168.07778930664062</t>
  </si>
  <si>
    <t>166.890869140625</t>
  </si>
  <si>
    <t>169.35154724121094</t>
  </si>
  <si>
    <t>176.6755828857422</t>
  </si>
  <si>
    <t>177.7467041015625</t>
  </si>
  <si>
    <t>177.78529357910156</t>
  </si>
  <si>
    <t>180.79603576660156</t>
  </si>
  <si>
    <t>179.15560913085938</t>
  </si>
  <si>
    <t>178.01686096191406</t>
  </si>
  <si>
    <t>184.405029296875</t>
  </si>
  <si>
    <t>184.78131103515625</t>
  </si>
  <si>
    <t>185.543701171875</t>
  </si>
  <si>
    <t>185.765625</t>
  </si>
  <si>
    <t>187.04898071289062</t>
  </si>
  <si>
    <t>188.00428771972656</t>
  </si>
  <si>
    <t>184.96469116210938</t>
  </si>
  <si>
    <t>181.5100860595703</t>
  </si>
  <si>
    <t>181.046875</t>
  </si>
  <si>
    <t>182.84173583984375</t>
  </si>
  <si>
    <t>179.7538604736328</t>
  </si>
  <si>
    <t>179.98548889160156</t>
  </si>
  <si>
    <t>176.8492889404297</t>
  </si>
  <si>
    <t>176.72386169433594</t>
  </si>
  <si>
    <t>179.8889617919922</t>
  </si>
  <si>
    <t>178.13272094726562</t>
  </si>
  <si>
    <t>176.89755249023438</t>
  </si>
  <si>
    <t>178.67311096191406</t>
  </si>
  <si>
    <t>183.4207763671875</t>
  </si>
  <si>
    <t>185.87173461914062</t>
  </si>
  <si>
    <t>183.9032440185547</t>
  </si>
  <si>
    <t>183.140869140625</t>
  </si>
  <si>
    <t>179.97581481933594</t>
  </si>
  <si>
    <t>180.98904418945312</t>
  </si>
  <si>
    <t>177.22926330566406</t>
  </si>
  <si>
    <t>171.9328155517578</t>
  </si>
  <si>
    <t>167.6608123779297</t>
  </si>
  <si>
    <t>165.118896484375</t>
  </si>
  <si>
    <t>163.75608825683594</t>
  </si>
  <si>
    <t>162.00672912597656</t>
  </si>
  <si>
    <t>160.8275604248047</t>
  </si>
  <si>
    <t>162.87661743164062</t>
  </si>
  <si>
    <t>163.6111297607422</t>
  </si>
  <si>
    <t>162.62530517578125</t>
  </si>
  <si>
    <t>164.0364227294922</t>
  </si>
  <si>
    <t>169.78713989257812</t>
  </si>
  <si>
    <t>153.569091796875</t>
  </si>
  <si>
    <t>156.68124389648438</t>
  </si>
  <si>
    <t>157.65744018554688</t>
  </si>
  <si>
    <t>156.44932556152344</t>
  </si>
  <si>
    <t>156.41061401367188</t>
  </si>
  <si>
    <t>154.88351440429688</t>
  </si>
  <si>
    <t>154.6128692626953</t>
  </si>
  <si>
    <t>158.11167907714844</t>
  </si>
  <si>
    <t>161.6877899169922</t>
  </si>
  <si>
    <t>164.79025268554688</t>
  </si>
  <si>
    <t>164.63568115234375</t>
  </si>
  <si>
    <t>165.5248260498047</t>
  </si>
  <si>
    <t>164.51963806152344</t>
  </si>
  <si>
    <t>162.3063507080078</t>
  </si>
  <si>
    <t>166.72332763671875</t>
  </si>
  <si>
    <t>167.63182067871094</t>
  </si>
  <si>
    <t>165.0609130859375</t>
  </si>
  <si>
    <t>164.89662170410156</t>
  </si>
  <si>
    <t>164.7516326904297</t>
  </si>
  <si>
    <t>167.9894256591797</t>
  </si>
  <si>
    <t>169.6228485107422</t>
  </si>
  <si>
    <t>171.48818969726562</t>
  </si>
  <si>
    <t>175.76019287109375</t>
  </si>
  <si>
    <t>175.9244842529297</t>
  </si>
  <si>
    <t>173.93353271484375</t>
  </si>
  <si>
    <t>174.48439025878906</t>
  </si>
  <si>
    <t>175.9051513671875</t>
  </si>
  <si>
    <t>175.91481018066406</t>
  </si>
  <si>
    <t>176.64938354492188</t>
  </si>
  <si>
    <t>178.47608947753906</t>
  </si>
  <si>
    <t>172.73504638671875</t>
  </si>
  <si>
    <t>173.23846435546875</t>
  </si>
  <si>
    <t>172.2799530029297</t>
  </si>
  <si>
    <t>171.05044555664062</t>
  </si>
  <si>
    <t>172.48333740234375</t>
  </si>
  <si>
    <t>171.26341247558594</t>
  </si>
  <si>
    <t>173.13197326660156</t>
  </si>
  <si>
    <t>174.02259826660156</t>
  </si>
  <si>
    <t>172.86083984375</t>
  </si>
  <si>
    <t>173.02549743652344</t>
  </si>
  <si>
    <t>172.93832397460938</t>
  </si>
  <si>
    <t>173.93545532226562</t>
  </si>
  <si>
    <t>173.1416473388672</t>
  </si>
  <si>
    <t>173.51918029785156</t>
  </si>
  <si>
    <t>171.16661071777344</t>
  </si>
  <si>
    <t>170.47926330566406</t>
  </si>
  <si>
    <t>171.84429931640625</t>
  </si>
  <si>
    <t>170.5857391357422</t>
  </si>
  <si>
    <t>168.0782928466797</t>
  </si>
  <si>
    <t>168.81410217285156</t>
  </si>
  <si>
    <t>170.5276641845703</t>
  </si>
  <si>
    <t>169.09478759765625</t>
  </si>
  <si>
    <t>171.8539581298828</t>
  </si>
  <si>
    <t>170.36305236816406</t>
  </si>
  <si>
    <t>170.7019500732422</t>
  </si>
  <si>
    <t>173.20936584472656</t>
  </si>
  <si>
    <t>174.64219665527344</t>
  </si>
  <si>
    <t>175.3683624267578</t>
  </si>
  <si>
    <t>174.25498962402344</t>
  </si>
  <si>
    <t>177.26588439941406</t>
  </si>
  <si>
    <t>167.2069549560547</t>
  </si>
  <si>
    <t>166.51954650878906</t>
  </si>
  <si>
    <t>166.18069458007812</t>
  </si>
  <si>
    <t>168.47520446777344</t>
  </si>
  <si>
    <t>168.39776611328125</t>
  </si>
  <si>
    <t>168.69789123535156</t>
  </si>
  <si>
    <t>166.65505981445312</t>
  </si>
  <si>
    <t>163.518310546875</t>
  </si>
  <si>
    <t>163.65386962890625</t>
  </si>
  <si>
    <t>163.24729919433594</t>
  </si>
  <si>
    <t>162.32754516601562</t>
  </si>
  <si>
    <t>165.02865600585938</t>
  </si>
  <si>
    <t>162.03712463378906</t>
  </si>
  <si>
    <t>159.51992797851562</t>
  </si>
  <si>
    <t>161.8240966796875</t>
  </si>
  <si>
    <t>164.5058135986328</t>
  </si>
  <si>
    <t>161.61111450195312</t>
  </si>
  <si>
    <t>161.71778869628906</t>
  </si>
  <si>
    <t>162.2318115234375</t>
  </si>
  <si>
    <t>164.91839599609375</t>
  </si>
  <si>
    <t>165.47125244140625</t>
  </si>
  <si>
    <t>166.83876037597656</t>
  </si>
  <si>
    <t>166.73204040527344</t>
  </si>
  <si>
    <t>166.06283569335938</t>
  </si>
  <si>
    <t>168.4972381591797</t>
  </si>
  <si>
    <t>166.67388916015625</t>
  </si>
  <si>
    <t>158.4105224609375</t>
  </si>
  <si>
    <t>160.48606872558594</t>
  </si>
  <si>
    <t>164.02610778808594</t>
  </si>
  <si>
    <t>166.31500244140625</t>
  </si>
  <si>
    <t>164.47225952148438</t>
  </si>
  <si>
    <t>169.19557189941406</t>
  </si>
  <si>
    <t>168.55545043945312</t>
  </si>
  <si>
    <t>167.51768493652344</t>
  </si>
  <si>
    <t>171.19354248046875</t>
  </si>
  <si>
    <t>171.50387573242188</t>
  </si>
  <si>
    <t>172.4446563720703</t>
  </si>
  <si>
    <t>173.19142150878906</t>
  </si>
  <si>
    <t>173.41453552246094</t>
  </si>
  <si>
    <t>175.2670440673828</t>
  </si>
  <si>
    <t>176.66368103027344</t>
  </si>
  <si>
    <t>174.9857940673828</t>
  </si>
  <si>
    <t>174.29714965820312</t>
  </si>
  <si>
    <t>174.7820587158203</t>
  </si>
  <si>
    <t>174.38446044921875</t>
  </si>
  <si>
    <t>172.23130798339844</t>
  </si>
  <si>
    <t>170.95101928710938</t>
  </si>
  <si>
    <t>172.82296752929688</t>
  </si>
  <si>
    <t>171.85305786132812</t>
  </si>
  <si>
    <t>172.97811889648438</t>
  </si>
  <si>
    <t>174.17103576660156</t>
  </si>
  <si>
    <t>175.83920288085938</t>
  </si>
  <si>
    <t>176.60546875</t>
  </si>
  <si>
    <t>176.13937377929688</t>
  </si>
  <si>
    <t>174.75013732910156</t>
  </si>
  <si>
    <t>171.81622314453125</t>
  </si>
  <si>
    <t>171.34022521972656</t>
  </si>
  <si>
    <t>166.5410919189453</t>
  </si>
  <si>
    <t>167.48342895507812</t>
  </si>
  <si>
    <t>166.6188507080078</t>
  </si>
  <si>
    <t>166.68682861328125</t>
  </si>
  <si>
    <t>165.21995544433594</t>
  </si>
  <si>
    <t>165.50164794921875</t>
  </si>
  <si>
    <t>164.6370391845703</t>
  </si>
  <si>
    <t>167.9206085205078</t>
  </si>
  <si>
    <t>171.90371704101562</t>
  </si>
  <si>
    <t>176.4696807861328</t>
  </si>
  <si>
    <t>176.11019897460938</t>
  </si>
  <si>
    <t>177.90745544433594</t>
  </si>
  <si>
    <t>176.88743591308594</t>
  </si>
  <si>
    <t>176.64451599121094</t>
  </si>
  <si>
    <t>177.12057495117188</t>
  </si>
  <si>
    <t>176.45999145507812</t>
  </si>
  <si>
    <t>178.27659606933594</t>
  </si>
  <si>
    <t>178.06289672851562</t>
  </si>
  <si>
    <t>180.50131225585938</t>
  </si>
  <si>
    <t>181.63796997070312</t>
  </si>
  <si>
    <t>179.7240753173828</t>
  </si>
  <si>
    <t>179.17034912109375</t>
  </si>
  <si>
    <t>181.01620483398438</t>
  </si>
  <si>
    <t>180.5110626220703</t>
  </si>
  <si>
    <t>180.70533752441406</t>
  </si>
  <si>
    <t>180.62759399414062</t>
  </si>
  <si>
    <t>180.889892578125</t>
  </si>
  <si>
    <t>178.56802368164062</t>
  </si>
  <si>
    <t>179.65614318847656</t>
  </si>
  <si>
    <t>180.005859375</t>
  </si>
  <si>
    <t>180.32704162597656</t>
  </si>
  <si>
    <t>182.85769653320312</t>
  </si>
  <si>
    <t>181.03762817382812</t>
  </si>
  <si>
    <t>183.92831420898438</t>
  </si>
  <si>
    <t>182.65333557128906</t>
  </si>
  <si>
    <t>183.47088623046875</t>
  </si>
  <si>
    <t>180.47303771972656</t>
  </si>
  <si>
    <t>181.38795471191406</t>
  </si>
  <si>
    <t>182.86741638183594</t>
  </si>
  <si>
    <t>185.49539184570312</t>
  </si>
  <si>
    <t>185.35911560058594</t>
  </si>
  <si>
    <t>185.66085815429688</t>
  </si>
  <si>
    <t>186.7315216064453</t>
  </si>
  <si>
    <t>186.25457763671875</t>
  </si>
  <si>
    <t>186.64390563964844</t>
  </si>
  <si>
    <t>187.558837890625</t>
  </si>
  <si>
    <t>187.21817016601562</t>
  </si>
  <si>
    <t>187.86053466796875</t>
  </si>
  <si>
    <t>201.29238891601562</t>
  </si>
  <si>
    <t>201.84719848632812</t>
  </si>
  <si>
    <t>202.3240966796875</t>
  </si>
  <si>
    <t>203.86195373535156</t>
  </si>
  <si>
    <t>204.43621826171875</t>
  </si>
  <si>
    <t>207.10311889648438</t>
  </si>
  <si>
    <t>206.10057067871094</t>
  </si>
  <si>
    <t>204.6697998046875</t>
  </si>
  <si>
    <t>205.730712890625</t>
  </si>
  <si>
    <t>205.5263214111328</t>
  </si>
  <si>
    <t>205.32191467285156</t>
  </si>
  <si>
    <t>203.12217712402344</t>
  </si>
  <si>
    <t>200.99066162109375</t>
  </si>
  <si>
    <t>199.52090454101562</t>
  </si>
  <si>
    <t>201.8276824951172</t>
  </si>
  <si>
    <t>201.9931640625</t>
  </si>
  <si>
    <t>203.35580444335938</t>
  </si>
  <si>
    <t>200.5526580810547</t>
  </si>
  <si>
    <t>201.31187438964844</t>
  </si>
  <si>
    <t>201.89682006835938</t>
  </si>
  <si>
    <t>201.7700653076172</t>
  </si>
  <si>
    <t>200.3271026611328</t>
  </si>
  <si>
    <t>199.87863159179688</t>
  </si>
  <si>
    <t>201.95529174804688</t>
  </si>
  <si>
    <t>201.4288330078125</t>
  </si>
  <si>
    <t>203.61277770996094</t>
  </si>
  <si>
    <t>208.38038635253906</t>
  </si>
  <si>
    <t>210.944580078125</t>
  </si>
  <si>
    <t>212.18280029296875</t>
  </si>
  <si>
    <t>211.35400390625</t>
  </si>
  <si>
    <t>211.79275512695312</t>
  </si>
  <si>
    <t>211.3247833251953</t>
  </si>
  <si>
    <t>215.3708953857422</t>
  </si>
  <si>
    <t>215.3611602783203</t>
  </si>
  <si>
    <t>216.34588623046875</t>
  </si>
  <si>
    <t>217.04786682128906</t>
  </si>
  <si>
    <t>218.5785369873047</t>
  </si>
  <si>
    <t>213.85972595214844</t>
  </si>
  <si>
    <t>217.8668212890625</t>
  </si>
  <si>
    <t>219.5437774658203</t>
  </si>
  <si>
    <t>221.5132598876953</t>
  </si>
  <si>
    <t>223.92138671875</t>
  </si>
  <si>
    <t>225.41307067871094</t>
  </si>
  <si>
    <t>222.64418029785156</t>
  </si>
  <si>
    <t>222.73196411132812</t>
  </si>
  <si>
    <t>223.11219787597656</t>
  </si>
  <si>
    <t>224.95486450195312</t>
  </si>
  <si>
    <t>226.3880615234375</t>
  </si>
  <si>
    <t>227.11927795410156</t>
  </si>
  <si>
    <t>226.84632873535156</t>
  </si>
  <si>
    <t>224.3601531982422</t>
  </si>
  <si>
    <t>226.48556518554688</t>
  </si>
  <si>
    <t>224.15541076660156</t>
  </si>
  <si>
    <t>226.5245819091797</t>
  </si>
  <si>
    <t>229.72732543945312</t>
  </si>
  <si>
    <t>229.2097930908203</t>
  </si>
  <si>
    <t>232.06101989746094</t>
  </si>
  <si>
    <t>230.8306884765625</t>
  </si>
  <si>
    <t>230.25457763671875</t>
  </si>
  <si>
    <t>230.96734619140625</t>
  </si>
  <si>
    <t>228.43836975097656</t>
  </si>
  <si>
    <t>229.31719970703125</t>
  </si>
  <si>
    <t>229.23907470703125</t>
  </si>
  <si>
    <t>227.92086791992188</t>
  </si>
  <si>
    <t>226.49526977539062</t>
  </si>
  <si>
    <t>226.8663330078125</t>
  </si>
  <si>
    <t>226.98348999023438</t>
  </si>
  <si>
    <t>230.20579528808594</t>
  </si>
  <si>
    <t>230.8209228515625</t>
  </si>
  <si>
    <t>230.8892822265625</t>
  </si>
  <si>
    <t>230.42054748535156</t>
  </si>
  <si>
    <t>223.76121520996094</t>
  </si>
  <si>
    <t>227.60842895507812</t>
  </si>
  <si>
    <t>222.82382202148438</t>
  </si>
  <si>
    <t>225.32357788085938</t>
  </si>
  <si>
    <t>226.17306518554688</t>
  </si>
  <si>
    <t>224.54238891601562</t>
  </si>
  <si>
    <t>231.24081420898438</t>
  </si>
  <si>
    <t>231.77780151367188</t>
  </si>
  <si>
    <t>230.8404541015625</t>
  </si>
  <si>
    <t>232.22698974609375</t>
  </si>
  <si>
    <t>232.20745849609375</t>
  </si>
  <si>
    <t>240.41934204101562</t>
  </si>
  <si>
    <t>240.75132751464844</t>
  </si>
  <si>
    <t>240.3607177734375</t>
  </si>
  <si>
    <t>238.5054931640625</t>
  </si>
  <si>
    <t>237.67552185058594</t>
  </si>
  <si>
    <t>236.01556396484375</t>
  </si>
  <si>
    <t>243.97360229492188</t>
  </si>
  <si>
    <t>243.7782745361328</t>
  </si>
  <si>
    <t>245.45033264160156</t>
  </si>
  <si>
    <t>245.6849822998047</t>
  </si>
  <si>
    <t>246.1739501953125</t>
  </si>
  <si>
    <t>244.67788696289062</t>
  </si>
  <si>
    <t>249.16603088378906</t>
  </si>
  <si>
    <t>252.48081970214844</t>
  </si>
  <si>
    <t>250.98475646972656</t>
  </si>
  <si>
    <t>252.33413696289062</t>
  </si>
  <si>
    <t>252.4710235595703</t>
  </si>
  <si>
    <t>254.57339477539062</t>
  </si>
  <si>
    <t>252.10926818847656</t>
  </si>
  <si>
    <t>250.35897827148438</t>
  </si>
  <si>
    <t>250.9065399169922</t>
  </si>
  <si>
    <t>249.72335815429688</t>
  </si>
  <si>
    <t>250.8087158203125</t>
  </si>
  <si>
    <t>250.65228271484375</t>
  </si>
  <si>
    <t>252.38302612304688</t>
  </si>
  <si>
    <t>254.70042419433594</t>
  </si>
  <si>
    <t>254.5830841064453</t>
  </si>
  <si>
    <t>259.1593017578125</t>
  </si>
  <si>
    <t>261.2810974121094</t>
  </si>
  <si>
    <t>253.16526794433594</t>
  </si>
  <si>
    <t>249.75271606445312</t>
  </si>
  <si>
    <t>250.22207641601562</t>
  </si>
  <si>
    <t>246.7801971435547</t>
  </si>
  <si>
    <t>247.01483154296875</t>
  </si>
  <si>
    <t>255.5218048095703</t>
  </si>
  <si>
    <t>253.3902130126953</t>
  </si>
  <si>
    <t>252.64706420898438</t>
  </si>
  <si>
    <t>253.7715301513672</t>
  </si>
  <si>
    <t>254.93508911132812</t>
  </si>
  <si>
    <t>254.82760620117188</t>
  </si>
  <si>
    <t>253.25326538085938</t>
  </si>
  <si>
    <t>256.26495361328125</t>
  </si>
  <si>
    <t>258.98321533203125</t>
  </si>
  <si>
    <t>261.09527587890625</t>
  </si>
  <si>
    <t>262.59661865234375</t>
  </si>
  <si>
    <t>266.8665466308594</t>
  </si>
  <si>
    <t>269.197265625</t>
  </si>
  <si>
    <t>269.9905090332031</t>
  </si>
  <si>
    <t>270.36273193359375</t>
  </si>
  <si>
    <t>270.91107177734375</t>
  </si>
  <si>
    <t>270.7935791015625</t>
  </si>
  <si>
    <t>273.84912109375</t>
  </si>
  <si>
    <t>279.303955078125</t>
  </si>
  <si>
    <t>261.2353210449219</t>
  </si>
  <si>
    <t>263.23321533203125</t>
  </si>
  <si>
    <t>254.03732299804688</t>
  </si>
  <si>
    <t>256.1231994628906</t>
  </si>
  <si>
    <t>264.8785400390625</t>
  </si>
  <si>
    <t>265.485595703125</t>
  </si>
  <si>
    <t>270.04937744140625</t>
  </si>
  <si>
    <t>270.59771728515625</t>
  </si>
  <si>
    <t>273.8196716308594</t>
  </si>
  <si>
    <t>275.327880859375</t>
  </si>
  <si>
    <t>279.4311828613281</t>
  </si>
  <si>
    <t>261.9601135253906</t>
  </si>
  <si>
    <t>262.4693298339844</t>
  </si>
  <si>
    <t>266.8959045410156</t>
  </si>
  <si>
    <t>268.0809020996094</t>
  </si>
  <si>
    <t>273.6141052246094</t>
  </si>
  <si>
    <t>273.9078369140625</t>
  </si>
  <si>
    <t>276.9829406738281</t>
  </si>
  <si>
    <t>275.8370666503906</t>
  </si>
  <si>
    <t>274.0645446777344</t>
  </si>
  <si>
    <t>276.67926025390625</t>
  </si>
  <si>
    <t>269.86322021484375</t>
  </si>
  <si>
    <t>262.9319763183594</t>
  </si>
  <si>
    <t>264.8346862792969</t>
  </si>
  <si>
    <t>267.8653259277344</t>
  </si>
  <si>
    <t>274.28961181640625</t>
  </si>
  <si>
    <t>274.60333251953125</t>
  </si>
  <si>
    <t>276.721923828125</t>
  </si>
  <si>
    <t>260.7447814941406</t>
  </si>
  <si>
    <t>261.0978698730469</t>
  </si>
  <si>
    <t>257.5964050292969</t>
  </si>
  <si>
    <t>264.0304260253906</t>
  </si>
  <si>
    <t>265.4231872558594</t>
  </si>
  <si>
    <t>266.482421875</t>
  </si>
  <si>
    <t>274.0639953613281</t>
  </si>
  <si>
    <t>269.9642639160156</t>
  </si>
  <si>
    <t>270.1800537109375</t>
  </si>
  <si>
    <t>273.9560852050781</t>
  </si>
  <si>
    <t>274.8192443847656</t>
  </si>
  <si>
    <t>280.04681396484375</t>
  </si>
  <si>
    <t>280.8314514160156</t>
  </si>
  <si>
    <t>277.77142333984375</t>
  </si>
  <si>
    <t>278.54620361328125</t>
  </si>
  <si>
    <t>276.251220703125</t>
  </si>
  <si>
    <t>270.9155578613281</t>
  </si>
  <si>
    <t>268.0124816894531</t>
  </si>
  <si>
    <t>264.7071838378906</t>
  </si>
  <si>
    <t>266.3157043457031</t>
  </si>
  <si>
    <t>269.3267517089844</t>
  </si>
  <si>
    <t>267.6201477050781</t>
  </si>
  <si>
    <t>275.6141357421875</t>
  </si>
  <si>
    <t>276.0070495605469</t>
  </si>
  <si>
    <t>271.81280517578125</t>
  </si>
  <si>
    <t>277.5786437988281</t>
  </si>
  <si>
    <t>278.0207214355469</t>
  </si>
  <si>
    <t>278.4332275390625</t>
  </si>
  <si>
    <t>277.3626403808594</t>
  </si>
  <si>
    <t>289.0417785644531</t>
  </si>
  <si>
    <t>291.29107666015625</t>
  </si>
  <si>
    <t>294.1199951171875</t>
  </si>
  <si>
    <t>290.2302551269531</t>
  </si>
  <si>
    <t>289.640869140625</t>
  </si>
  <si>
    <t>288.2755432128906</t>
  </si>
  <si>
    <t>292.5975341796875</t>
  </si>
  <si>
    <t>295.7702941894531</t>
  </si>
  <si>
    <t>291.4482116699219</t>
  </si>
  <si>
    <t>297.7347717285156</t>
  </si>
  <si>
    <t>298.6285705566406</t>
  </si>
  <si>
    <t>300.8288879394531</t>
  </si>
  <si>
    <t>305.4455261230469</t>
  </si>
  <si>
    <t>305.8778381347656</t>
  </si>
  <si>
    <t>304.28656005859375</t>
  </si>
  <si>
    <t>294.1986083984375</t>
  </si>
  <si>
    <t>292.7350769042969</t>
  </si>
  <si>
    <t>289.03192138671875</t>
  </si>
  <si>
    <t>290.9571228027344</t>
  </si>
  <si>
    <t>292.87249755859375</t>
  </si>
  <si>
    <t>289.60980224609375</t>
  </si>
  <si>
    <t>287.4065246582031</t>
  </si>
  <si>
    <t>284.56378173828125</t>
  </si>
  <si>
    <t>275.947265625</t>
  </si>
  <si>
    <t>268.7962646484375</t>
  </si>
  <si>
    <t>282.508056640625</t>
  </si>
  <si>
    <t>274.5013427734375</t>
  </si>
  <si>
    <t>273.45867919921875</t>
  </si>
  <si>
    <t>260.9960632324219</t>
  </si>
  <si>
    <t>280.7080383300781</t>
  </si>
  <si>
    <t>278.26861572265625</t>
  </si>
  <si>
    <t>279.40966796875</t>
  </si>
  <si>
    <t>280.6095886230469</t>
  </si>
  <si>
    <t>283.61956787109375</t>
  </si>
  <si>
    <t>284.9375915527344</t>
  </si>
  <si>
    <t>291.18365478515625</t>
  </si>
  <si>
    <t>291.6754455566406</t>
  </si>
  <si>
    <t>291.9508972167969</t>
  </si>
  <si>
    <t>284.6032409667969</t>
  </si>
  <si>
    <t>285.92120361328125</t>
  </si>
  <si>
    <t>280.5309753417969</t>
  </si>
  <si>
    <t>280.5899353027344</t>
  </si>
  <si>
    <t>289.3246154785156</t>
  </si>
  <si>
    <t>289.0590515136719</t>
  </si>
  <si>
    <t>292.7181396484375</t>
  </si>
  <si>
    <t>280.1571960449219</t>
  </si>
  <si>
    <t>280.68829345703125</t>
  </si>
  <si>
    <t>276.8817138671875</t>
  </si>
  <si>
    <t>279.6949462890625</t>
  </si>
  <si>
    <t>269.3569641113281</t>
  </si>
  <si>
    <t>264.46832275390625</t>
  </si>
  <si>
    <t>265.0584411621094</t>
  </si>
  <si>
    <t>255.16317749023438</t>
  </si>
  <si>
    <t>262.1568298339844</t>
  </si>
  <si>
    <t>254.56312561035156</t>
  </si>
  <si>
    <t>263.11090087890625</t>
  </si>
  <si>
    <t>269.1512145996094</t>
  </si>
  <si>
    <t>266.33319091796875</t>
  </si>
  <si>
    <t>268.5994567871094</t>
  </si>
  <si>
    <t>270.6686096191406</t>
  </si>
  <si>
    <t>279.0931396484375</t>
  </si>
  <si>
    <t>283.2709045410156</t>
  </si>
  <si>
    <t>287.94134521484375</t>
  </si>
  <si>
    <t>293.48876953125</t>
  </si>
  <si>
    <t>295.7549743652344</t>
  </si>
  <si>
    <t>296.82891845703125</t>
  </si>
  <si>
    <t>307.3818054199219</t>
  </si>
  <si>
    <t>306.6625061035156</t>
  </si>
  <si>
    <t>308.86956787109375</t>
  </si>
  <si>
    <t>318.9001770019531</t>
  </si>
  <si>
    <t>318.8805236816406</t>
  </si>
  <si>
    <t>315.2643127441406</t>
  </si>
  <si>
    <t>315.1264343261719</t>
  </si>
  <si>
    <t>313.00799560546875</t>
  </si>
  <si>
    <t>318.4075927734375</t>
  </si>
  <si>
    <t>327.048828125</t>
  </si>
  <si>
    <t>325.866455078125</t>
  </si>
  <si>
    <t>324.6348571777344</t>
  </si>
  <si>
    <t>330.3497314453125</t>
  </si>
  <si>
    <t>330.6453552246094</t>
  </si>
  <si>
    <t>335.1088562011719</t>
  </si>
  <si>
    <t>343.158935546875</t>
  </si>
  <si>
    <t>340.0945739746094</t>
  </si>
  <si>
    <t>340.8769226074219</t>
  </si>
  <si>
    <t>338.4300537109375</t>
  </si>
  <si>
    <t>346.5699768066406</t>
  </si>
  <si>
    <t>344.7248840332031</t>
  </si>
  <si>
    <t>345.0504455566406</t>
  </si>
  <si>
    <t>346.5995178222656</t>
  </si>
  <si>
    <t>345.583251953125</t>
  </si>
  <si>
    <t>347.7736511230469</t>
  </si>
  <si>
    <t>353.0324401855469</t>
  </si>
  <si>
    <t>354.897216796875</t>
  </si>
  <si>
    <t>352.3714599609375</t>
  </si>
  <si>
    <t>352.844970703125</t>
  </si>
  <si>
    <t>355.3807373046875</t>
  </si>
  <si>
    <t>353.41729736328125</t>
  </si>
  <si>
    <t>348.2570495605469</t>
  </si>
  <si>
    <t>349.6482849121094</t>
  </si>
  <si>
    <t>344.2414245605469</t>
  </si>
  <si>
    <t>346.9349670410156</t>
  </si>
  <si>
    <t>353.81195068359375</t>
  </si>
  <si>
    <t>351.9668884277344</t>
  </si>
  <si>
    <t>342.7713623046875</t>
  </si>
  <si>
    <t>360.4915466308594</t>
  </si>
  <si>
    <t>362.4549255371094</t>
  </si>
  <si>
    <t>360.7776794433594</t>
  </si>
  <si>
    <t>360.8072204589844</t>
  </si>
  <si>
    <t>360.4323425292969</t>
  </si>
  <si>
    <t>359.7515563964844</t>
  </si>
  <si>
    <t>360.8565979003906</t>
  </si>
  <si>
    <t>362.7016296386719</t>
  </si>
  <si>
    <t>360.50140380859375</t>
  </si>
  <si>
    <t>358.9326171875</t>
  </si>
  <si>
    <t>358.09393310546875</t>
  </si>
  <si>
    <t>361.36962890625</t>
  </si>
  <si>
    <t>368.58203125</t>
  </si>
  <si>
    <t>373.0318298339844</t>
  </si>
  <si>
    <t>371.5134582519531</t>
  </si>
  <si>
    <t>370.2490234375</t>
  </si>
  <si>
    <t>376.7392272949219</t>
  </si>
  <si>
    <t>370.09100341796875</t>
  </si>
  <si>
    <t>366.48529052734375</t>
  </si>
  <si>
    <t>356.9228515625</t>
  </si>
  <si>
    <t>362.3856506347656</t>
  </si>
  <si>
    <t>351.8452453613281</t>
  </si>
  <si>
    <t>347.5283203125</t>
  </si>
  <si>
    <t>344.39678955078125</t>
  </si>
  <si>
    <t>354.04815673828125</t>
  </si>
  <si>
    <t>357.97003173828125</t>
  </si>
  <si>
    <t>354.45318603515625</t>
  </si>
  <si>
    <t>355.43115234375</t>
  </si>
  <si>
    <t>344.5054626464844</t>
  </si>
  <si>
    <t>359.84686279296875</t>
  </si>
  <si>
    <t>362.3066711425781</t>
  </si>
  <si>
    <t>364.32183837890625</t>
  </si>
  <si>
    <t>370.4070739746094</t>
  </si>
  <si>
    <t>355.1841735839844</t>
  </si>
  <si>
    <t>357.0215759277344</t>
  </si>
  <si>
    <t>356.1523132324219</t>
  </si>
  <si>
    <t>351.884765625</t>
  </si>
  <si>
    <t>350.3239440917969</t>
  </si>
  <si>
    <t>352.2699890136719</t>
  </si>
  <si>
    <t>333.79705810546875</t>
  </si>
  <si>
    <t>336.3819274902344</t>
  </si>
  <si>
    <t>335.0464782714844</t>
  </si>
  <si>
    <t>332.05902099609375</t>
  </si>
  <si>
    <t>333.39447021484375</t>
  </si>
  <si>
    <t>330.8620910644531</t>
  </si>
  <si>
    <t>329.3585510253906</t>
  </si>
  <si>
    <t>338.4197082519531</t>
  </si>
  <si>
    <t>341.91162109375</t>
  </si>
  <si>
    <t>337.9548034667969</t>
  </si>
  <si>
    <t>355.8100891113281</t>
  </si>
  <si>
    <t>358.886474609375</t>
  </si>
  <si>
    <t>342.88104248046875</t>
  </si>
  <si>
    <t>340.6157531738281</t>
  </si>
  <si>
    <t>339.5968017578125</t>
  </si>
  <si>
    <t>346.71917724609375</t>
  </si>
  <si>
    <t>348.18328857421875</t>
  </si>
  <si>
    <t>348.82623291015625</t>
  </si>
  <si>
    <t>349.42962646484375</t>
  </si>
  <si>
    <t>353.44580078125</t>
  </si>
  <si>
    <t>350.40899658203125</t>
  </si>
  <si>
    <t>361.2309265136719</t>
  </si>
  <si>
    <t>359.1140441894531</t>
  </si>
  <si>
    <t>370.02593994140625</t>
  </si>
  <si>
    <t>372.1755676269531</t>
  </si>
  <si>
    <t>374.7115783691406</t>
  </si>
  <si>
    <t>374.90972900390625</t>
  </si>
  <si>
    <t>373.30487060546875</t>
  </si>
  <si>
    <t>374.35498046875</t>
  </si>
  <si>
    <t>385.727294921875</t>
  </si>
  <si>
    <t>376.14794921875</t>
  </si>
  <si>
    <t>382.5671691894531</t>
  </si>
  <si>
    <t>386.1135559082031</t>
  </si>
  <si>
    <t>371.5019836425781</t>
  </si>
  <si>
    <t>361.5759582519531</t>
  </si>
  <si>
    <t>351.6697692871094</t>
  </si>
  <si>
    <t>348.4007568359375</t>
  </si>
  <si>
    <t>357.6332702636719</t>
  </si>
  <si>
    <t>363.517578125</t>
  </si>
  <si>
    <t>347.0435485839844</t>
  </si>
  <si>
    <t>312.362060546875</t>
  </si>
  <si>
    <t>338.345947265625</t>
  </si>
  <si>
    <t>284.5751037597656</t>
  </si>
  <si>
    <t>297.19561767578125</t>
  </si>
  <si>
    <t>280.226318359375</t>
  </si>
  <si>
    <t>282.50469970703125</t>
  </si>
  <si>
    <t>302.92138671875</t>
  </si>
  <si>
    <t>314.4819030761719</t>
  </si>
  <si>
    <t>308.8849792480469</t>
  </si>
  <si>
    <t>290.9051818847656</t>
  </si>
  <si>
    <t>296.8687438964844</t>
  </si>
  <si>
    <t>305.7213134765625</t>
  </si>
  <si>
    <t>315.614013671875</t>
  </si>
  <si>
    <t>313.0044250488281</t>
  </si>
  <si>
    <t>311.20849609375</t>
  </si>
  <si>
    <t>304.0345458984375</t>
  </si>
  <si>
    <t>312.111328125</t>
  </si>
  <si>
    <t>338.3861083984375</t>
  </si>
  <si>
    <t>336.7488708496094</t>
  </si>
  <si>
    <t>343.1885986328125</t>
  </si>
  <si>
    <t>353.4285583496094</t>
  </si>
  <si>
    <t>355.58172607421875</t>
  </si>
  <si>
    <t>354.718505859375</t>
  </si>
  <si>
    <t>365.0279235839844</t>
  </si>
  <si>
    <t>364.2142639160156</t>
  </si>
  <si>
    <t>367.4192810058594</t>
  </si>
  <si>
    <t>384.7637939453125</t>
  </si>
  <si>
    <t>392.5528564453125</t>
  </si>
  <si>
    <t>398.10943603515625</t>
  </si>
  <si>
    <t>386.7878723144531</t>
  </si>
  <si>
    <t>390.985107421875</t>
  </si>
  <si>
    <t>395.55938720703125</t>
  </si>
  <si>
    <t>399.1116943359375</t>
  </si>
  <si>
    <t>394.3587646484375</t>
  </si>
  <si>
    <t>385.24993896484375</t>
  </si>
  <si>
    <t>388.13739013671875</t>
  </si>
  <si>
    <t>390.1417541503906</t>
  </si>
  <si>
    <t>387.95892333984375</t>
  </si>
  <si>
    <t>394.84417724609375</t>
  </si>
  <si>
    <t>392.38018798828125</t>
  </si>
  <si>
    <t>389.3995666503906</t>
  </si>
  <si>
    <t>412.5888671875</t>
  </si>
  <si>
    <t>434.3375549316406</t>
  </si>
  <si>
    <t>430.00567626953125</t>
  </si>
  <si>
    <t>438.0533447265625</t>
  </si>
  <si>
    <t>450.25408935546875</t>
  </si>
  <si>
    <t>442.0772705078125</t>
  </si>
  <si>
    <t>438.1229248046875</t>
  </si>
  <si>
    <t>429.6479797363281</t>
  </si>
  <si>
    <t>393.24456787109375</t>
  </si>
  <si>
    <t>397.84466552734375</t>
  </si>
  <si>
    <t>390.1944274902344</t>
  </si>
  <si>
    <t>398.7686767578125</t>
  </si>
  <si>
    <t>392.55902099609375</t>
  </si>
  <si>
    <t>397.8338317871094</t>
  </si>
  <si>
    <t>431.6482238769531</t>
  </si>
  <si>
    <t>425.3111572265625</t>
  </si>
  <si>
    <t>368.89410400390625</t>
  </si>
  <si>
    <t>381.369384765625</t>
  </si>
  <si>
    <t>386.7414245605469</t>
  </si>
  <si>
    <t>388.63165283203125</t>
  </si>
  <si>
    <t>394.34197998046875</t>
  </si>
  <si>
    <t>406.2601013183594</t>
  </si>
  <si>
    <t>412.8558044433594</t>
  </si>
  <si>
    <t>418.6755676269531</t>
  </si>
  <si>
    <t>423.988037109375</t>
  </si>
  <si>
    <t>417.29278564453125</t>
  </si>
  <si>
    <t>417.94940185546875</t>
  </si>
  <si>
    <t>417.0141906738281</t>
  </si>
  <si>
    <t>429.4436950683594</t>
  </si>
  <si>
    <t>405.84466552734375</t>
  </si>
  <si>
    <t>412.83770751953125</t>
  </si>
  <si>
    <t>417.4997253417969</t>
  </si>
  <si>
    <t>418.3863525390625</t>
  </si>
  <si>
    <t>396.47088623046875</t>
  </si>
  <si>
    <t>398.4731140136719</t>
  </si>
  <si>
    <t>394.0302734375</t>
  </si>
  <si>
    <t>377.36456298828125</t>
  </si>
  <si>
    <t>377.6534423828125</t>
  </si>
  <si>
    <t>379.62579345703125</t>
  </si>
  <si>
    <t>375.4917907714844</t>
  </si>
  <si>
    <t>383.8993835449219</t>
  </si>
  <si>
    <t>386.4893493652344</t>
  </si>
  <si>
    <t>392.0379638671875</t>
  </si>
  <si>
    <t>393.4823913574219</t>
  </si>
  <si>
    <t>KDJ_MACDStrategy</t>
  </si>
  <si>
    <t>416.8251879808231</t>
  </si>
  <si>
    <t>9692.918735981924</t>
  </si>
  <si>
    <t>415.28248247504416</t>
  </si>
  <si>
    <t>9277.772577575457</t>
  </si>
  <si>
    <t>435.51837881604297</t>
  </si>
  <si>
    <t>9162.239108962887</t>
  </si>
  <si>
    <t>458.6128951633964</t>
  </si>
  <si>
    <t>9422.040668858877</t>
  </si>
  <si>
    <t>432.24441025122906</t>
  </si>
  <si>
    <t>9570.924935905945</t>
  </si>
  <si>
    <t>413.18888620675534</t>
  </si>
  <si>
    <t>9810.177466970597</t>
  </si>
  <si>
    <t>466.507635947808</t>
  </si>
  <si>
    <t>10611.307418592294</t>
  </si>
  <si>
    <t>553.6980992153058</t>
  </si>
  <si>
    <t>11170.9927115327</t>
  </si>
  <si>
    <t>454.64989206996324</t>
  </si>
  <si>
    <t>11072.486340790803</t>
  </si>
  <si>
    <t>394.0585943892893</t>
  </si>
  <si>
    <t>10853.565391302858</t>
  </si>
  <si>
    <t>788.1062512984245</t>
  </si>
  <si>
    <t>12743.906900129856</t>
  </si>
  <si>
    <t>546.2978778044071</t>
  </si>
  <si>
    <t>10002.75442882547</t>
  </si>
  <si>
    <t>10034.155817936085</t>
  </si>
  <si>
    <t>9977.968088633885</t>
  </si>
  <si>
    <t>10057.842270833818</t>
  </si>
  <si>
    <t>9867.526824206285</t>
  </si>
  <si>
    <t>9880.765658242071</t>
  </si>
  <si>
    <t>9924.345306984389</t>
  </si>
  <si>
    <t>10122.933059239798</t>
  </si>
  <si>
    <t>10170.375854617081</t>
  </si>
  <si>
    <t>10120.175041617325</t>
  </si>
  <si>
    <t>10185.271945361714</t>
  </si>
  <si>
    <t>10178.652528343822</t>
  </si>
  <si>
    <t>10180.304543334034</t>
  </si>
  <si>
    <t>10068.87608856326</t>
  </si>
  <si>
    <t>10070.528103553472</t>
  </si>
  <si>
    <t>10004.882566591816</t>
  </si>
  <si>
    <t>9911.106472948602</t>
  </si>
  <si>
    <t>9477.517622691079</t>
  </si>
  <si>
    <t>9616.529748165683</t>
  </si>
  <si>
    <t>9633.078727520302</t>
  </si>
  <si>
    <t>9644.111671629971</t>
  </si>
  <si>
    <t>9541.508523803206</t>
  </si>
  <si>
    <t>9614.871617837063</t>
  </si>
  <si>
    <t>9650.73283588741</t>
  </si>
  <si>
    <t>9626.458436882636</t>
  </si>
  <si>
    <t>9699.275518558545</t>
  </si>
  <si>
    <t>9793.052485821529</t>
  </si>
  <si>
    <t>9735.131494890255</t>
  </si>
  <si>
    <t>9712.516973453648</t>
  </si>
  <si>
    <t>9742.85429368109</t>
  </si>
  <si>
    <t>9779.814525405516</t>
  </si>
  <si>
    <t>9861.45604040566</t>
  </si>
  <si>
    <t>9870.837843144891</t>
  </si>
  <si>
    <t>9751.682221484416</t>
  </si>
  <si>
    <t>9558.057503157823</t>
  </si>
  <si>
    <t>9339.05413043374</t>
  </si>
  <si>
    <t>8968.3527995154</t>
  </si>
  <si>
    <t>8925.87478530648</t>
  </si>
  <si>
    <t>9102.39927020187</t>
  </si>
  <si>
    <t>9422.350281283416</t>
  </si>
  <si>
    <t>9466.483804961637</t>
  </si>
  <si>
    <t>9358.361127410832</t>
  </si>
  <si>
    <t>9014.68959226042</t>
  </si>
  <si>
    <t>9173.011335571435</t>
  </si>
  <si>
    <t>9173.56258964802</t>
  </si>
  <si>
    <t>9037.860609492247</t>
  </si>
  <si>
    <t>9277.823867803407</t>
  </si>
  <si>
    <t>9152.047955505268</t>
  </si>
  <si>
    <t>9190.113316242183</t>
  </si>
  <si>
    <t>9150.39419327551</t>
  </si>
  <si>
    <t>9170.253317948962</t>
  </si>
  <si>
    <t>9275.064102941385</t>
  </si>
  <si>
    <t>9372.153836382522</t>
  </si>
  <si>
    <t>9324.163281407744</t>
  </si>
  <si>
    <t>9104.607780987302</t>
  </si>
  <si>
    <t>9144.876410791016</t>
  </si>
  <si>
    <t>8968.904927211757</t>
  </si>
  <si>
    <t>8875.678340405586</t>
  </si>
  <si>
    <t>8907.122536885065</t>
  </si>
  <si>
    <t>8923.669769000137</t>
  </si>
  <si>
    <t>8853.06032448989</t>
  </si>
  <si>
    <t>8863.5411409032</t>
  </si>
  <si>
    <t>9061.029005864757</t>
  </si>
  <si>
    <t>9118.949996796033</t>
  </si>
  <si>
    <t>9227.071800727064</t>
  </si>
  <si>
    <t>9481.377274846951</t>
  </si>
  <si>
    <t>9519.993889660453</t>
  </si>
  <si>
    <t>9685.184031624585</t>
  </si>
  <si>
    <t>9506.051172872156</t>
  </si>
  <si>
    <t>9394.757943015196</t>
  </si>
  <si>
    <t>9528.82711968064</t>
  </si>
  <si>
    <t>9254.478704641906</t>
  </si>
  <si>
    <t>9258.619563001383</t>
  </si>
  <si>
    <t>9185.631111716626</t>
  </si>
  <si>
    <t>9190.290905355017</t>
  </si>
  <si>
    <t>9091.940003076314</t>
  </si>
  <si>
    <t>9028.78680546361</t>
  </si>
  <si>
    <t>9138.528950030204</t>
  </si>
  <si>
    <t>9012.739038420976</t>
  </si>
  <si>
    <t>9177.867513055679</t>
  </si>
  <si>
    <t>9125.069321614856</t>
  </si>
  <si>
    <t>9200.645094305986</t>
  </si>
  <si>
    <t>9508.63849427853</t>
  </si>
  <si>
    <t>8890.579222101425</t>
  </si>
  <si>
    <t>8640.042172766274</t>
  </si>
  <si>
    <t>8806.720915470432</t>
  </si>
  <si>
    <t>9058.292566479768</t>
  </si>
  <si>
    <t>8859.003440515986</t>
  </si>
  <si>
    <t>8794.299974833828</t>
  </si>
  <si>
    <t>8792.226685380898</t>
  </si>
  <si>
    <t>8710.439216540099</t>
  </si>
  <si>
    <t>8695.944169229653</t>
  </si>
  <si>
    <t>8883.331289835747</t>
  </si>
  <si>
    <t>9074.858451580407</t>
  </si>
  <si>
    <t>9200.126976247982</t>
  </si>
  <si>
    <t>9241.018259005648</t>
  </si>
  <si>
    <t>9232.739811170342</t>
  </si>
  <si>
    <t>9370.944942869792</t>
  </si>
  <si>
    <t>9280.36009091477</t>
  </si>
  <si>
    <t>9226.524846137027</t>
  </si>
  <si>
    <t>9266.900462499423</t>
  </si>
  <si>
    <t>9107.986952898036</t>
  </si>
  <si>
    <t>9312.453990558215</t>
  </si>
  <si>
    <t>9289.160742912638</t>
  </si>
  <si>
    <t>9254.97427680852</t>
  </si>
  <si>
    <t>9134.905077652618</t>
  </si>
  <si>
    <t>9149.594326612982</t>
  </si>
  <si>
    <t>9102.984946798599</t>
  </si>
  <si>
    <t>9092.347298687599</t>
  </si>
  <si>
    <t>9131.861985252752</t>
  </si>
  <si>
    <t>9138.448032514389</t>
  </si>
  <si>
    <t>9239.776381860564</t>
  </si>
  <si>
    <t>9251.93517692033</t>
  </si>
  <si>
    <t>9247.882777568631</t>
  </si>
  <si>
    <t>9263.588520001846</t>
  </si>
  <si>
    <t>9156.68582585287</t>
  </si>
  <si>
    <t>8992.537700783185</t>
  </si>
  <si>
    <t>8999.631595530078</t>
  </si>
  <si>
    <t>8966.19431023897</t>
  </si>
  <si>
    <t>8978.355500805743</t>
  </si>
  <si>
    <t>8930.224175540261</t>
  </si>
  <si>
    <t>9071.575058936844</t>
  </si>
  <si>
    <t>9062.454565262931</t>
  </si>
  <si>
    <t>9044.721425400367</t>
  </si>
  <si>
    <t>9195.699851453785</t>
  </si>
  <si>
    <t>8915.026280592303</t>
  </si>
  <si>
    <t>8783.29974584321</t>
  </si>
  <si>
    <t>8872.466106120277</t>
  </si>
  <si>
    <t>8903.878389489038</t>
  </si>
  <si>
    <t>9076.639959249715</t>
  </si>
  <si>
    <t>9044.214376417445</t>
  </si>
  <si>
    <t>8892.732893892782</t>
  </si>
  <si>
    <t>8898.315223718933</t>
  </si>
  <si>
    <t>8925.214371888524</t>
  </si>
  <si>
    <t>9065.805081061893</t>
  </si>
  <si>
    <t>9094.736417674847</t>
  </si>
  <si>
    <t>9091.181485278046</t>
  </si>
  <si>
    <t>9067.32942202</t>
  </si>
  <si>
    <t>9166.298995467669</t>
  </si>
  <si>
    <t>9160.714270134511</t>
  </si>
  <si>
    <t>9099.810900015742</t>
  </si>
  <si>
    <t>9125.694353214818</t>
  </si>
  <si>
    <t>9253.088214292518</t>
  </si>
  <si>
    <t>9157.671177734643</t>
  </si>
  <si>
    <t>9231.772194451416</t>
  </si>
  <si>
    <t>8725.243835052157</t>
  </si>
  <si>
    <t>8833.858518208037</t>
  </si>
  <si>
    <t>8938.91906746945</t>
  </si>
  <si>
    <t>9019.111059999967</t>
  </si>
  <si>
    <t>9082.046618562099</t>
  </si>
  <si>
    <t>9138.89040280815</t>
  </si>
  <si>
    <t>9042.458469782097</t>
  </si>
  <si>
    <t>9016.573419578352</t>
  </si>
  <si>
    <t>9041.951420799176</t>
  </si>
  <si>
    <t>9149.041762996947</t>
  </si>
  <si>
    <t>9115.685310959296</t>
  </si>
  <si>
    <t>9040.095181390734</t>
  </si>
  <si>
    <t>9094.66175703238</t>
  </si>
  <si>
    <t>9196.779980751588</t>
  </si>
  <si>
    <t>9127.699219632144</t>
  </si>
  <si>
    <t>9088.651657693685</t>
  </si>
  <si>
    <t>9044.101914283197</t>
  </si>
  <si>
    <t>9035.590751888984</t>
  </si>
  <si>
    <t>8954.997709958818</t>
  </si>
  <si>
    <t>8892.424744787355</t>
  </si>
  <si>
    <t>8863.893284190477</t>
  </si>
  <si>
    <t>9134.206229329558</t>
  </si>
  <si>
    <t>9047.604660561832</t>
  </si>
  <si>
    <t>8972.020034747244</t>
  </si>
  <si>
    <t>8986.535006475611</t>
  </si>
  <si>
    <t>8941.98369056399</t>
  </si>
  <si>
    <t>9111.178522705843</t>
  </si>
  <si>
    <t>9170.747224458524</t>
  </si>
  <si>
    <t>9316.419012119079</t>
  </si>
  <si>
    <t>9459.584232970139</t>
  </si>
  <si>
    <t>9416.534655642623</t>
  </si>
  <si>
    <t>9489.278956696431</t>
  </si>
  <si>
    <t>9476.179768114056</t>
  </si>
  <si>
    <t>9452.603961934134</t>
  </si>
  <si>
    <t>9550.40508682874</t>
  </si>
  <si>
    <t>9680.648400224718</t>
  </si>
  <si>
    <t>9655.694509569872</t>
  </si>
  <si>
    <t>9646.584015122473</t>
  </si>
  <si>
    <t>9496.060918589372</t>
  </si>
  <si>
    <t>9452.486781741278</t>
  </si>
  <si>
    <t>9436.247842256764</t>
  </si>
  <si>
    <t>9622.816135295267</t>
  </si>
  <si>
    <t>9564.983870365817</t>
  </si>
  <si>
    <t>9485.365775019445</t>
  </si>
  <si>
    <t>9553.894421525949</t>
  </si>
  <si>
    <t>9523.789183215766</t>
  </si>
  <si>
    <t>9502.794439352981</t>
  </si>
  <si>
    <t>9588.35558791239</t>
  </si>
  <si>
    <t>9549.932798719634</t>
  </si>
  <si>
    <t>9527.35464374145</t>
  </si>
  <si>
    <t>9484.574069461745</t>
  </si>
  <si>
    <t>9507.54838672056</t>
  </si>
  <si>
    <t>9522.203915089676</t>
  </si>
  <si>
    <t>9697.286597007682</t>
  </si>
  <si>
    <t>9793.939051417647</t>
  </si>
  <si>
    <t>9795.037211401132</t>
  </si>
  <si>
    <t>10116.303554880911</t>
  </si>
  <si>
    <t>10035.803865871414</t>
  </si>
  <si>
    <t>10029.89443173735</t>
  </si>
  <si>
    <t>10007.738807789368</t>
  </si>
  <si>
    <t>10050.204329938728</t>
  </si>
  <si>
    <t>10094.146202185744</t>
  </si>
  <si>
    <t>10090.08710379078</t>
  </si>
  <si>
    <t>10089.717728141834</t>
  </si>
  <si>
    <t>10030.632030537115</t>
  </si>
  <si>
    <t>10088.241378044177</t>
  </si>
  <si>
    <t>10144.368612962957</t>
  </si>
  <si>
    <t>10247.023925920434</t>
  </si>
  <si>
    <t>10326.786016130165</t>
  </si>
  <si>
    <t>10383.484313869702</t>
  </si>
  <si>
    <t>10464.109625174784</t>
  </si>
  <si>
    <t>10406.78321595732</t>
  </si>
  <si>
    <t>10544.73839397424</t>
  </si>
  <si>
    <t>10647.552751672916</t>
  </si>
  <si>
    <t>10632.758133246978</t>
  </si>
  <si>
    <t>10696.000315338191</t>
  </si>
  <si>
    <t>10689.716895562682</t>
  </si>
  <si>
    <t>10662.715017000612</t>
  </si>
  <si>
    <t>10676.772036626784</t>
  </si>
  <si>
    <t>10697.480122930223</t>
  </si>
  <si>
    <t>10693.043005150379</t>
  </si>
  <si>
    <t>10788.094135481515</t>
  </si>
  <si>
    <t>10975.234475963476</t>
  </si>
  <si>
    <t>10870.198101880504</t>
  </si>
  <si>
    <t>10808.43572738132</t>
  </si>
  <si>
    <t>10843.938432110697</t>
  </si>
  <si>
    <t>10868.348342390464</t>
  </si>
  <si>
    <t>11014.437852171055</t>
  </si>
  <si>
    <t>10332.074830024114</t>
  </si>
  <si>
    <t>10407.525424749585</t>
  </si>
  <si>
    <t>10311.36559122255</t>
  </si>
  <si>
    <t>10060.242012355235</t>
  </si>
  <si>
    <t>10139.015259174028</t>
  </si>
  <si>
    <t>10456.711739712751</t>
  </si>
  <si>
    <t>10469.66120864115</t>
  </si>
  <si>
    <t>10492.586701336386</t>
  </si>
  <si>
    <t>10664.938185883033</t>
  </si>
  <si>
    <t>10709.138834978772</t>
  </si>
  <si>
    <t>10648.091015928498</t>
  </si>
  <si>
    <t>10726.584102894149</t>
  </si>
  <si>
    <t>10571.49512839528</t>
  </si>
  <si>
    <t>10593.486359876051</t>
  </si>
  <si>
    <t>10512.719701202506</t>
  </si>
  <si>
    <t>10589.69550056237</t>
  </si>
  <si>
    <t>10761.467559622539</t>
  </si>
  <si>
    <t>10815.313571872093</t>
  </si>
  <si>
    <t>10856.26499917324</t>
  </si>
  <si>
    <t>10984.053415421475</t>
  </si>
  <si>
    <t>11141.794693604488</t>
  </si>
  <si>
    <t>11149.37877193264</t>
  </si>
  <si>
    <t>11157.379205598843</t>
  </si>
  <si>
    <t>11129.43468451361</t>
  </si>
  <si>
    <t>11136.954827292013</t>
  </si>
  <si>
    <t>11070.333219007072</t>
  </si>
  <si>
    <t>11017.95046010362</t>
  </si>
  <si>
    <t>10937.587560729366</t>
  </si>
  <si>
    <t>10833.900642441746</t>
  </si>
  <si>
    <t>10519.619672502226</t>
  </si>
  <si>
    <t>10258.792269244845</t>
  </si>
  <si>
    <t>10470.468259733427</t>
  </si>
  <si>
    <t>10481.945493627465</t>
  </si>
  <si>
    <t>10758.919609605913</t>
  </si>
  <si>
    <t>10655.234917529891</t>
  </si>
  <si>
    <t>10466.880719743078</t>
  </si>
  <si>
    <t>10428.85034701262</t>
  </si>
  <si>
    <t>10441.766826704836</t>
  </si>
  <si>
    <t>10197.082796851126</t>
  </si>
  <si>
    <t>9905.404553267184</t>
  </si>
  <si>
    <t>9974.285766324203</t>
  </si>
  <si>
    <t>10693.265290260348</t>
  </si>
  <si>
    <t>10410.553113887781</t>
  </si>
  <si>
    <t>10555.85460557881</t>
  </si>
  <si>
    <t>10604.289178213017</t>
  </si>
  <si>
    <t>10645.908204039622</t>
  </si>
  <si>
    <t>10689.674410952603</t>
  </si>
  <si>
    <t>10799.461149019035</t>
  </si>
  <si>
    <t>10847.53507537435</t>
  </si>
  <si>
    <t>11075.3555523724</t>
  </si>
  <si>
    <t>11093.293252324145</t>
  </si>
  <si>
    <t>11019.796595153037</t>
  </si>
  <si>
    <t>10902.082765225592</t>
  </si>
  <si>
    <t>10627.051958417116</t>
  </si>
  <si>
    <t>10355.007705856495</t>
  </si>
  <si>
    <t>10441.330253635302</t>
  </si>
  <si>
    <t>10463.749119897238</t>
  </si>
  <si>
    <t>10213.755051824168</t>
  </si>
  <si>
    <t>10038.123402018702</t>
  </si>
  <si>
    <t>9624.454335521421</t>
  </si>
  <si>
    <t>10087.82356020853</t>
  </si>
  <si>
    <t>10302.317515288865</t>
  </si>
  <si>
    <t>10252.618516475686</t>
  </si>
  <si>
    <t>10353.515588109218</t>
  </si>
  <si>
    <t>10356.876621014702</t>
  </si>
  <si>
    <t>10065.02731684734</t>
  </si>
  <si>
    <t>10389.761180287267</t>
  </si>
  <si>
    <t>10448.80359551483</t>
  </si>
  <si>
    <t>10468.755308267671</t>
  </si>
  <si>
    <t>10562.71119190357</t>
  </si>
  <si>
    <t>10694.848826721367</t>
  </si>
  <si>
    <t>10619.23544104948</t>
  </si>
  <si>
    <t>10550.359193085</t>
  </si>
  <si>
    <t>10512.177441903103</t>
  </si>
  <si>
    <t>10598.273911235352</t>
  </si>
  <si>
    <t>10703.460676470226</t>
  </si>
  <si>
    <t>10951.638001334295</t>
  </si>
  <si>
    <t>11003.146583441696</t>
  </si>
  <si>
    <t>11273.842025919657</t>
  </si>
  <si>
    <t>11027.833267642543</t>
  </si>
  <si>
    <t>11446.368752543618</t>
  </si>
  <si>
    <t>10998.499151845494</t>
  </si>
  <si>
    <t>10963.353509630011</t>
  </si>
  <si>
    <t>9946.499234411993</t>
  </si>
  <si>
    <t>10708.341582943005</t>
  </si>
  <si>
    <t>10172.176150532676</t>
  </si>
  <si>
    <t>9238.386885865639</t>
  </si>
  <si>
    <t>9894.21697110863</t>
  </si>
  <si>
    <t>9015.323590787024</t>
  </si>
  <si>
    <t>9774.263307801271</t>
  </si>
  <si>
    <t>9131.791233012595</t>
  </si>
  <si>
    <t>9501.822170474601</t>
  </si>
  <si>
    <t>9012.128369718475</t>
  </si>
  <si>
    <t>8174.187236799789</t>
  </si>
  <si>
    <t>9004.285717053726</t>
  </si>
  <si>
    <t>9071.087401325816</t>
  </si>
  <si>
    <t>9685.09597081862</t>
  </si>
  <si>
    <t>9669.700570733088</t>
  </si>
  <si>
    <t>10008.65259231861</t>
  </si>
  <si>
    <t>9844.55190792442</t>
  </si>
  <si>
    <t>9317.38785438544</t>
  </si>
  <si>
    <t>9648.789812857995</t>
  </si>
  <si>
    <t>9492.238296807502</t>
  </si>
  <si>
    <t>9868.075392072311</t>
  </si>
  <si>
    <t>9751.793861855214</t>
  </si>
  <si>
    <t>10041.845847983664</t>
  </si>
  <si>
    <t>9965.333232807921</t>
  </si>
  <si>
    <t>9944.095884148728</t>
  </si>
  <si>
    <t>10087.81282976874</t>
  </si>
  <si>
    <t>9925.766535621928</t>
  </si>
  <si>
    <t>9809.688118029464</t>
  </si>
  <si>
    <t>10155.016265443735</t>
  </si>
  <si>
    <t>10107.014578335256</t>
  </si>
  <si>
    <t>9823.650992511313</t>
  </si>
  <si>
    <t>9912.676955949068</t>
  </si>
  <si>
    <t>9923.440135516013</t>
  </si>
  <si>
    <t>9702.338174680539</t>
  </si>
  <si>
    <t>9939.1478100773</t>
  </si>
  <si>
    <t>10586.16710230377</t>
  </si>
  <si>
    <t>10700.500719816799</t>
  </si>
  <si>
    <t>10709.519099304307</t>
  </si>
  <si>
    <t>10661.515622657285</t>
  </si>
  <si>
    <t>10710.973099370505</t>
  </si>
  <si>
    <t>10850.327150022653</t>
  </si>
  <si>
    <t>11004.226569952403</t>
  </si>
  <si>
    <t>11150.56071569157</t>
  </si>
  <si>
    <t>11213.691161642671</t>
  </si>
  <si>
    <t>11381.265340348846</t>
  </si>
  <si>
    <t>11174.126253995222</t>
  </si>
  <si>
    <t>11045.8279724618</t>
  </si>
  <si>
    <t>11188.381718028853</t>
  </si>
  <si>
    <t>11305.042630417069</t>
  </si>
  <si>
    <t>11445.848891596872</t>
  </si>
  <si>
    <t>11195.945202680894</t>
  </si>
  <si>
    <t>11490.651778559717</t>
  </si>
  <si>
    <t>11408.612173593881</t>
  </si>
  <si>
    <t>11466.795440242826</t>
  </si>
  <si>
    <t>11560.765898674923</t>
  </si>
  <si>
    <t>11819.980556630191</t>
  </si>
  <si>
    <t>11893.58427690427</t>
  </si>
  <si>
    <t>12244.729319352602</t>
  </si>
  <si>
    <t>12069.303540288964</t>
  </si>
  <si>
    <t>12297.677290993966</t>
  </si>
  <si>
    <t>12467.869564588567</t>
  </si>
  <si>
    <t>12490.270113300718</t>
  </si>
  <si>
    <t>12594.71295128652</t>
  </si>
  <si>
    <t>12480.37933377349</t>
  </si>
  <si>
    <t>12487.070418385812</t>
  </si>
  <si>
    <t>12460.595090411223</t>
  </si>
  <si>
    <t>12201.091421981258</t>
  </si>
  <si>
    <t>12128.649112221594</t>
  </si>
  <si>
    <t>12251.711203978162</t>
  </si>
  <si>
    <t>12385.828170084187</t>
  </si>
  <si>
    <t>12489.981102826021</t>
  </si>
  <si>
    <t>12150.470745215081</t>
  </si>
  <si>
    <t>12426.266372540627</t>
  </si>
  <si>
    <t>12350.6261574046</t>
  </si>
  <si>
    <t>12044.86381240705</t>
  </si>
  <si>
    <t>12231.63884491047</t>
  </si>
  <si>
    <t>12053.00979185484</t>
  </si>
  <si>
    <t>12007.33629439082</t>
  </si>
  <si>
    <t>12083.557214784052</t>
  </si>
  <si>
    <t>12125.160406831992</t>
  </si>
  <si>
    <t>12168.216704176859</t>
  </si>
  <si>
    <t>12226.984255160096</t>
  </si>
  <si>
    <t>12162.984093477091</t>
  </si>
  <si>
    <t>12364.858357437175</t>
  </si>
  <si>
    <t>12292.614686455785</t>
  </si>
  <si>
    <t>12205.223466477073</t>
  </si>
  <si>
    <t>12039.762732790196</t>
  </si>
  <si>
    <t>12343.592376161292</t>
  </si>
  <si>
    <t>12431.276185691788</t>
  </si>
  <si>
    <t>12598.776098548427</t>
  </si>
  <si>
    <t>12704.228236272489</t>
  </si>
  <si>
    <t>12883.964118916972</t>
  </si>
  <si>
    <t>12895.0324148055</t>
  </si>
  <si>
    <t>12971.355338895684</t>
  </si>
  <si>
    <t>13031.072240075991</t>
  </si>
  <si>
    <t>12885.129108508472</t>
  </si>
  <si>
    <t>13043.307315094564</t>
  </si>
  <si>
    <t>13112.929312110438</t>
  </si>
  <si>
    <t>13522.796272309162</t>
  </si>
  <si>
    <t>13395.78645852671</t>
  </si>
  <si>
    <t>13385.591457447172</t>
  </si>
  <si>
    <t>13465.700150325098</t>
  </si>
  <si>
    <t>13413.555681489546</t>
  </si>
  <si>
    <t>13466.28264512085</t>
  </si>
  <si>
    <t>13517.552029608867</t>
  </si>
  <si>
    <t>13631.742484038456</t>
  </si>
  <si>
    <t>13643.9784538263</t>
  </si>
  <si>
    <t>13451.425001367494</t>
  </si>
  <si>
    <t>13800.700870807648</t>
  </si>
  <si>
    <t>13989.4658701709</t>
  </si>
  <si>
    <t>13749.723181102141</t>
  </si>
  <si>
    <t>13633.782557977489</t>
  </si>
  <si>
    <t>13576.395635980183</t>
  </si>
  <si>
    <t>13443.269179457717</t>
  </si>
  <si>
    <t>13454.046675333004</t>
  </si>
  <si>
    <t>13372.190498067828</t>
  </si>
  <si>
    <t>13377.434740768123</t>
  </si>
  <si>
    <t>13351.216211574458</t>
  </si>
  <si>
    <t>13385.298867895388</t>
  </si>
  <si>
    <t>13257.707454086458</t>
  </si>
  <si>
    <t>13319.463534436525</t>
  </si>
  <si>
    <t>13232.364009240322</t>
  </si>
  <si>
    <t>13500.94690146826</t>
  </si>
  <si>
    <t>13718.26130397745</t>
  </si>
  <si>
    <t>13313.346891696512</t>
  </si>
  <si>
    <t>13096.616773521615</t>
  </si>
  <si>
    <t>12264.06707284839</t>
  </si>
  <si>
    <t>12437.392828431803</t>
  </si>
  <si>
    <t>12317.958131301919</t>
  </si>
  <si>
    <t>12428.653616957004</t>
  </si>
  <si>
    <t>12331.358195911993</t>
  </si>
  <si>
    <t>12553.623356800425</t>
  </si>
  <si>
    <t>12452.832072211639</t>
  </si>
  <si>
    <t>12405.348456511361</t>
  </si>
  <si>
    <t>12188.909138349705</t>
  </si>
  <si>
    <t>12214.544277978348</t>
  </si>
  <si>
    <t>12228.528626922716</t>
  </si>
  <si>
    <t>12045.587680747698</t>
  </si>
  <si>
    <t>12184.2491799837</t>
  </si>
  <si>
    <t>12385.540949148035</t>
  </si>
  <si>
    <t>12457.784620129423</t>
  </si>
  <si>
    <t>12479.923896214295</t>
  </si>
  <si>
    <t>12297.85803438681</t>
  </si>
  <si>
    <t>12250.375313455805</t>
  </si>
  <si>
    <t>12315.627257349646</t>
  </si>
  <si>
    <t>12490.433856077403</t>
  </si>
  <si>
    <t>12452.514429120254</t>
  </si>
  <si>
    <t>12601.27250481593</t>
  </si>
  <si>
    <t>12562.479783049788</t>
  </si>
  <si>
    <t>12875.164063131711</t>
  </si>
  <si>
    <t>13093.050223205393</t>
  </si>
  <si>
    <t>13148.470442343927</t>
  </si>
  <si>
    <t>13249.100668463841</t>
  </si>
  <si>
    <t>13343.606198920299</t>
  </si>
  <si>
    <t>13443.945625026974</t>
  </si>
  <si>
    <t>13181.721858011631</t>
  </si>
  <si>
    <t>13122.510501469726</t>
  </si>
  <si>
    <t>13081.383326674228</t>
  </si>
  <si>
    <t>13258.144101490952</t>
  </si>
  <si>
    <t>13289.646243232863</t>
  </si>
  <si>
    <t>12977.253657933452</t>
  </si>
  <si>
    <t>12297.922457774359</t>
  </si>
  <si>
    <t>11507.460914094228</t>
  </si>
  <si>
    <t>11604.007413258989</t>
  </si>
  <si>
    <t>11619.467236732069</t>
  </si>
  <si>
    <t>11899.482595942038</t>
  </si>
  <si>
    <t>11969.7801437579</t>
  </si>
  <si>
    <t>12127.287273390362</t>
  </si>
  <si>
    <t>12047.07478727694</t>
  </si>
  <si>
    <t>12117.663135106044</t>
  </si>
  <si>
    <t>12169.873816867686</t>
  </si>
  <si>
    <t>12484.017465631434</t>
  </si>
  <si>
    <t>12494.808383045794</t>
  </si>
  <si>
    <t>12182.708387298168</t>
  </si>
  <si>
    <t>12350.134034305273</t>
  </si>
  <si>
    <t>12684.985328319483</t>
  </si>
  <si>
    <t>12620.232665679141</t>
  </si>
  <si>
    <t>12699.5709622143</t>
  </si>
  <si>
    <t>12731.948188303742</t>
  </si>
  <si>
    <t>12605.248680982704</t>
  </si>
  <si>
    <t>12809.847941405138</t>
  </si>
  <si>
    <t>12923.546396822154</t>
  </si>
  <si>
    <t>12987.021300827255</t>
  </si>
  <si>
    <t>13023.997275497984</t>
  </si>
  <si>
    <t>13092.0938223508</t>
  </si>
  <si>
    <t>12986.405836951293</t>
  </si>
  <si>
    <t>12928.47671557085</t>
  </si>
  <si>
    <t>12871.780409868334</t>
  </si>
  <si>
    <t>12748.836780829884</t>
  </si>
  <si>
    <t>12372.303155635012</t>
  </si>
  <si>
    <t>12474.602313864729</t>
  </si>
  <si>
    <t>12734.355444447774</t>
  </si>
  <si>
    <t>12529.757127988341</t>
  </si>
  <si>
    <t>12376.000658705785</t>
  </si>
  <si>
    <t>12496.787332289367</t>
  </si>
  <si>
    <t>12218.855362253438</t>
  </si>
  <si>
    <t>12227.790916010892</t>
  </si>
  <si>
    <t>12181.879387582709</t>
  </si>
  <si>
    <t>12406.814442912893</t>
  </si>
  <si>
    <t>12288.799244697142</t>
  </si>
  <si>
    <t>12273.393768538088</t>
  </si>
  <si>
    <t>12005.321492036554</t>
  </si>
  <si>
    <t>12160.927184835997</t>
  </si>
  <si>
    <t>12420.988991320022</t>
  </si>
  <si>
    <t>12553.175906053903</t>
  </si>
  <si>
    <t>12441.940250103735</t>
  </si>
  <si>
    <t>12484.462007399125</t>
  </si>
  <si>
    <t>12451.49221170015</t>
  </si>
  <si>
    <t>12589.84226086065</t>
  </si>
  <si>
    <t>12501.101243199102</t>
  </si>
  <si>
    <t>12672.72976395956</t>
  </si>
  <si>
    <t>12910.604664092949</t>
  </si>
  <si>
    <t>12717.408476709816</t>
  </si>
  <si>
    <t>12911.222015894911</t>
  </si>
  <si>
    <t>13015.060777777533</t>
  </si>
  <si>
    <t>13064.977541214466</t>
  </si>
  <si>
    <t>12974.695975937011</t>
  </si>
  <si>
    <t>13190.694533546744</t>
  </si>
  <si>
    <t>13128.76112112055</t>
  </si>
  <si>
    <t>12964.219874563656</t>
  </si>
  <si>
    <t>12974.38824399903</t>
  </si>
  <si>
    <t>13208.060620856677</t>
  </si>
  <si>
    <t>13346.603238469168</t>
  </si>
  <si>
    <t>13371.288814880652</t>
  </si>
  <si>
    <t>13343.517423422358</t>
  </si>
  <si>
    <t>13450.280582678799</t>
  </si>
  <si>
    <t>13554.572446801394</t>
  </si>
  <si>
    <t>13680.15728431368</t>
  </si>
  <si>
    <t>13555.808094368318</t>
  </si>
  <si>
    <t>13474.964271164283</t>
  </si>
  <si>
    <t>13658.558466912007</t>
  </si>
  <si>
    <t>13607.337146609152</t>
  </si>
  <si>
    <t>13674.29433012104</t>
  </si>
  <si>
    <t>13707.927731808973</t>
  </si>
  <si>
    <t>13803.5804465561</t>
  </si>
  <si>
    <t>13849.248432530294</t>
  </si>
  <si>
    <t>13944.592471376438</t>
  </si>
  <si>
    <t>13887.509140843944</t>
  </si>
  <si>
    <t>14303.756233409376</t>
  </si>
  <si>
    <t>14195.143850636048</t>
  </si>
  <si>
    <t>14303.448501471396</t>
  </si>
  <si>
    <t>14321.653771888277</t>
  </si>
  <si>
    <t>14279.381220824873</t>
  </si>
  <si>
    <t>14381.5142415666</t>
  </si>
  <si>
    <t>14436.128164891246</t>
  </si>
  <si>
    <t>14314.248382153732</t>
  </si>
  <si>
    <t>14260.55859860603</t>
  </si>
  <si>
    <t>14258.706543200144</t>
  </si>
  <si>
    <t>14135.283380957724</t>
  </si>
  <si>
    <t>13795.25091704461</t>
  </si>
  <si>
    <t>14043.949296935334</t>
  </si>
  <si>
    <t>14072.029364294607</t>
  </si>
  <si>
    <t>13908.182874505674</t>
  </si>
  <si>
    <t>13901.08616067211</t>
  </si>
  <si>
    <t>13853.87668311901</t>
  </si>
  <si>
    <t>14045.801352341221</t>
  </si>
  <si>
    <t>14117.386786441824</t>
  </si>
  <si>
    <t>14259.942190767068</t>
  </si>
  <si>
    <t>14304.065853273358</t>
  </si>
  <si>
    <t>14259.632570903086</t>
  </si>
  <si>
    <t>14354.051526009287</t>
  </si>
  <si>
    <t>14431.80953416651</t>
  </si>
  <si>
    <t>14382.748945170524</t>
  </si>
  <si>
    <t>14408.667337259933</t>
  </si>
  <si>
    <t>14342.018829649027</t>
  </si>
  <si>
    <t>14463.89861238654</t>
  </si>
  <si>
    <t>14332.144976669633</t>
  </si>
  <si>
    <t>14421.935681187117</t>
  </si>
  <si>
    <t>14460.813741302729</t>
  </si>
  <si>
    <t>14544.743379553574</t>
  </si>
  <si>
    <t>14716.609778990018</t>
  </si>
  <si>
    <t>14872.124851341465</t>
  </si>
  <si>
    <t>14824.914429825365</t>
  </si>
  <si>
    <t>14549.988037981251</t>
  </si>
  <si>
    <t>14582.695411966242</t>
  </si>
  <si>
    <t>14413.295587848648</t>
  </si>
  <si>
    <t>14687.6046278908</t>
  </si>
  <si>
    <t>14739.751975896595</t>
  </si>
  <si>
    <t>14661.069827962428</t>
  </si>
  <si>
    <t>14789.430860657545</t>
  </si>
  <si>
    <t>14927.357070431073</t>
  </si>
  <si>
    <t>14988.142623849339</t>
  </si>
  <si>
    <t>14975.491631724117</t>
  </si>
  <si>
    <t>15054.792075423245</t>
  </si>
  <si>
    <t>15062.197465157793</t>
  </si>
  <si>
    <t>15128.846916731696</t>
  </si>
  <si>
    <t>15176.98147802474</t>
  </si>
  <si>
    <t>15431.013248865136</t>
  </si>
  <si>
    <t>15227.738368531622</t>
  </si>
  <si>
    <t>15411.24099986835</t>
  </si>
  <si>
    <t>15447.07666723515</t>
  </si>
  <si>
    <t>15427.923657966327</t>
  </si>
  <si>
    <t>15574.663650270313</t>
  </si>
  <si>
    <t>15578.680212835066</t>
  </si>
  <si>
    <t>15559.527203566242</t>
  </si>
  <si>
    <t>15731.907118874655</t>
  </si>
  <si>
    <t>15800.798482573422</t>
  </si>
  <si>
    <t>15733.143710404578</t>
  </si>
  <si>
    <t>15888.534179640033</t>
  </si>
  <si>
    <t>15676.918442239032</t>
  </si>
  <si>
    <t>15786.279387671315</t>
  </si>
  <si>
    <t>15633.050593705726</t>
  </si>
  <si>
    <t>15740.866271707104</t>
  </si>
  <si>
    <t>15725.11152923807</t>
  </si>
  <si>
    <t>15632.741917804746</t>
  </si>
  <si>
    <t>15754.459338906267</t>
  </si>
  <si>
    <t>15687.113242638408</t>
  </si>
  <si>
    <t>15678.155033768957</t>
  </si>
  <si>
    <t>15620.694118036483</t>
  </si>
  <si>
    <t>15540.372306371419</t>
  </si>
  <si>
    <t>15356.252323232728</t>
  </si>
  <si>
    <t>15389.616695465678</t>
  </si>
  <si>
    <t>15359.341914131539</t>
  </si>
  <si>
    <t>15398.267172397147</t>
  </si>
  <si>
    <t>15535.121040202741</t>
  </si>
  <si>
    <t>15557.981936135335</t>
  </si>
  <si>
    <t>15321.034951630894</t>
  </si>
  <si>
    <t>15284.890608363112</t>
  </si>
  <si>
    <t>15372.934981330704</t>
  </si>
  <si>
    <t>163.6291350415005</t>
  </si>
  <si>
    <t>166.83099254897976</t>
  </si>
  <si>
    <t>165.843167444015</t>
  </si>
  <si>
    <t>165.46880854030246</t>
  </si>
  <si>
    <t>197.06290635949478</t>
  </si>
  <si>
    <t>220.91454734770127</t>
  </si>
  <si>
    <t>243.068822895162</t>
  </si>
  <si>
    <t>252.08042041660656</t>
  </si>
  <si>
    <t>275.315433539493</t>
  </si>
  <si>
    <t>332.8609568927084</t>
  </si>
  <si>
    <t>382.03628553341133</t>
  </si>
  <si>
    <t>170.7556681109653</t>
  </si>
  <si>
    <t>169.19472754886877</t>
  </si>
  <si>
    <t>169.92216176029532</t>
  </si>
  <si>
    <t>177.7362292335003</t>
  </si>
  <si>
    <t>208.1810283830539</t>
  </si>
  <si>
    <t>236.2852081519214</t>
  </si>
  <si>
    <t>275.8097457673515</t>
  </si>
  <si>
    <t>297.62804684712756</t>
  </si>
  <si>
    <t>280.1791883968242</t>
  </si>
  <si>
    <t>415.00964938484407</t>
  </si>
  <si>
    <t>259.8015598959903</t>
  </si>
  <si>
    <t>148.8842670470668</t>
  </si>
  <si>
    <t>239.25253106465297</t>
  </si>
  <si>
    <t>801.1299516216974</t>
  </si>
  <si>
    <t>559.6852929404058</t>
  </si>
  <si>
    <t>1890.341508826997</t>
  </si>
  <si>
    <t>-307.0812640180755</t>
  </si>
  <si>
    <t>-415.14615840646803</t>
  </si>
  <si>
    <t>-115.53346861257046</t>
  </si>
  <si>
    <t>-98.50637074189564</t>
  </si>
  <si>
    <t>-218.92094948794423</t>
  </si>
  <si>
    <t xml:space="preserve">    - MacdCross:</t>
  </si>
  <si>
    <t xml:space="preserve">          - End: 26220.26</t>
  </si>
  <si>
    <t>150.25553602875917</t>
  </si>
  <si>
    <t>145.3090141908048</t>
  </si>
  <si>
    <t>144.54043273560117</t>
  </si>
  <si>
    <t>139.7175807294298</t>
  </si>
  <si>
    <t>144.03121441734586</t>
  </si>
  <si>
    <t>151.56332651698997</t>
  </si>
  <si>
    <t>147.845308336646</t>
  </si>
  <si>
    <t>152.19738113538585</t>
  </si>
  <si>
    <t>148.13357777365968</t>
  </si>
  <si>
    <t>148.77724317067901</t>
  </si>
  <si>
    <t>156.40537010124575</t>
  </si>
  <si>
    <t>156.64550010894538</t>
  </si>
  <si>
    <t>157.00096204752202</t>
  </si>
  <si>
    <t>157.40449970542807</t>
  </si>
  <si>
    <t>159.74869205966925</t>
  </si>
  <si>
    <t>161.31460999493376</t>
  </si>
  <si>
    <t>160.54602819931745</t>
  </si>
  <si>
    <t>161.42990291693164</t>
  </si>
  <si>
    <t>161.05519858936546</t>
  </si>
  <si>
    <t>160.31549163315688</t>
  </si>
  <si>
    <t>160.34431290473452</t>
  </si>
  <si>
    <t>160.57489239115085</t>
  </si>
  <si>
    <t>159.10499132464108</t>
  </si>
  <si>
    <t>159.47968906824553</t>
  </si>
  <si>
    <t>161.53563221899702</t>
  </si>
  <si>
    <t>163.77408947485395</t>
  </si>
  <si>
    <t>163.10158814067884</t>
  </si>
  <si>
    <t>165.5513787623483</t>
  </si>
  <si>
    <t>166.21431082899974</t>
  </si>
  <si>
    <t>163.17844420181507</t>
  </si>
  <si>
    <t>165.13824808306433</t>
  </si>
  <si>
    <t>164.4372302389338</t>
  </si>
  <si>
    <t>163.26348262452865</t>
  </si>
  <si>
    <t>164.8028664968922</t>
  </si>
  <si>
    <t>162.18591388239898</t>
  </si>
  <si>
    <t>163.95624381735078</t>
  </si>
  <si>
    <t>163.10949861433585</t>
  </si>
  <si>
    <t>161.4258178035306</t>
  </si>
  <si>
    <t>163.50395735491276</t>
  </si>
  <si>
    <t>165.25506565955325</t>
  </si>
  <si>
    <t>163.95619688150217</t>
  </si>
  <si>
    <t>162.72471010953876</t>
  </si>
  <si>
    <t>161.2429779036521</t>
  </si>
  <si>
    <t>164.29296170386286</t>
  </si>
  <si>
    <t>163.90806166699522</t>
  </si>
  <si>
    <t>169.34411251154583</t>
  </si>
  <si>
    <t>169.88293784970628</t>
  </si>
  <si>
    <t>169.79633943865414</t>
  </si>
  <si>
    <t>168.93035979146364</t>
  </si>
  <si>
    <t>169.55576455063766</t>
  </si>
  <si>
    <t>167.5641727470152</t>
  </si>
  <si>
    <t>168.44932851680477</t>
  </si>
  <si>
    <t>170.5082427749044</t>
  </si>
  <si>
    <t>167.46796646765839</t>
  </si>
  <si>
    <t>167.73735373727857</t>
  </si>
  <si>
    <t>170.20043203714027</t>
  </si>
  <si>
    <t>170.82578513689162</t>
  </si>
  <si>
    <t>171.07594640253583</t>
  </si>
  <si>
    <t>169.6904335434903</t>
  </si>
  <si>
    <t>169.28638435697474</t>
  </si>
  <si>
    <t>169.07469939428168</t>
  </si>
  <si>
    <t>168.11259354842173</t>
  </si>
  <si>
    <t>167.99717348834997</t>
  </si>
  <si>
    <t>167.38139506245173</t>
  </si>
  <si>
    <t>167.41022715473284</t>
  </si>
  <si>
    <t>167.5147916281084</t>
  </si>
  <si>
    <t>167.83275700129218</t>
  </si>
  <si>
    <t>169.76942436958075</t>
  </si>
  <si>
    <t>170.78113405166602</t>
  </si>
  <si>
    <t>168.40127512267483</t>
  </si>
  <si>
    <t>156.05879604117308</t>
  </si>
  <si>
    <t>158.3808449831319</t>
  </si>
  <si>
    <t>159.93202445316416</t>
  </si>
  <si>
    <t>161.34840104242542</t>
  </si>
  <si>
    <t>161.6181618369776</t>
  </si>
  <si>
    <t>160.39450463710529</t>
  </si>
  <si>
    <t>163.20793534763314</t>
  </si>
  <si>
    <t>162.00359485672527</t>
  </si>
  <si>
    <t>162.32155820467577</t>
  </si>
  <si>
    <t>164.8362967579786</t>
  </si>
  <si>
    <t>161.77229255355357</t>
  </si>
  <si>
    <t>158.7084273803248</t>
  </si>
  <si>
    <t>149.40096045737502</t>
  </si>
  <si>
    <t>151.69409034430157</t>
  </si>
  <si>
    <t>153.33206543420366</t>
  </si>
  <si>
    <t>156.55980201827427</t>
  </si>
  <si>
    <t>156.8199387518292</t>
  </si>
  <si>
    <t>153.2646134096812</t>
  </si>
  <si>
    <t>156.23218082070494</t>
  </si>
  <si>
    <t>152.0120627579127</t>
  </si>
  <si>
    <t>154.55569682209068</t>
  </si>
  <si>
    <t>156.14550563864307</t>
  </si>
  <si>
    <t>152.20469595022422</t>
  </si>
  <si>
    <t>149.92128648306513</t>
  </si>
  <si>
    <t>147.2812409451956</t>
  </si>
  <si>
    <t>151.8386183973437</t>
  </si>
  <si>
    <t>149.2660333345199</t>
  </si>
  <si>
    <t>167.68214622368268</t>
  </si>
  <si>
    <t>167.95230985653492</t>
  </si>
  <si>
    <t>168.5988359984866</t>
  </si>
  <si>
    <t>167.04532162016037</t>
  </si>
  <si>
    <t>167.76894299229977</t>
  </si>
  <si>
    <t>171.32973423299293</t>
  </si>
  <si>
    <t>176.53083729412708</t>
  </si>
  <si>
    <t>176.97475673320668</t>
  </si>
  <si>
    <t>180.32315145506863</t>
  </si>
  <si>
    <t>179.8792839614895</t>
  </si>
  <si>
    <t>179.27132868433193</t>
  </si>
  <si>
    <t>181.1434003876179</t>
  </si>
  <si>
    <t>184.10584152064462</t>
  </si>
  <si>
    <t>183.51723889992243</t>
  </si>
  <si>
    <t>187.21302389429786</t>
  </si>
  <si>
    <t>188.1683819036082</t>
  </si>
  <si>
    <t>184.3567169334925</t>
  </si>
  <si>
    <t>181.7803043783678</t>
  </si>
  <si>
    <t>181.39433239408467</t>
  </si>
  <si>
    <t>182.49433041928546</t>
  </si>
  <si>
    <t>180.26527595975512</t>
  </si>
  <si>
    <t>179.45469773455176</t>
  </si>
  <si>
    <t>178.6248376675305</t>
  </si>
  <si>
    <t>177.31252291470395</t>
  </si>
  <si>
    <t>179.9275119725594</t>
  </si>
  <si>
    <t>179.23281917723386</t>
  </si>
  <si>
    <t>182.8996247254751</t>
  </si>
  <si>
    <t>182.11804455739662</t>
  </si>
  <si>
    <t>185.75594636797507</t>
  </si>
  <si>
    <t>183.4110578538475</t>
  </si>
  <si>
    <t>179.85034874750468</t>
  </si>
  <si>
    <t>173.807820302427</t>
  </si>
  <si>
    <t>173.22795500448007</t>
  </si>
  <si>
    <t>169.3135425924621</t>
  </si>
  <si>
    <t>165.22522865642605</t>
  </si>
  <si>
    <t>166.22073573824204</t>
  </si>
  <si>
    <t>165.54413889752212</t>
  </si>
  <si>
    <t>162.64461747171015</t>
  </si>
  <si>
    <t>161.3591402632986</t>
  </si>
  <si>
    <t>152.07096871838425</t>
  </si>
  <si>
    <t>160.26701899599223</t>
  </si>
  <si>
    <t>155.82109342536972</t>
  </si>
  <si>
    <t>152.3222714453527</t>
  </si>
  <si>
    <t>159.53244212326743</t>
  </si>
  <si>
    <t>163.92041319155047</t>
  </si>
  <si>
    <t>165.62147831914382</t>
  </si>
  <si>
    <t>166.62661832757232</t>
  </si>
  <si>
    <t>165.4861322861949</t>
  </si>
  <si>
    <t>163.3405252403872</t>
  </si>
  <si>
    <t>165.47652829516824</t>
  </si>
  <si>
    <t>165.94048720026885</t>
  </si>
  <si>
    <t>164.86757886551206</t>
  </si>
  <si>
    <t>166.09511591410592</t>
  </si>
  <si>
    <t>167.93137705224194</t>
  </si>
  <si>
    <t>168.1247732917586</t>
  </si>
  <si>
    <t>169.78717948039892</t>
  </si>
  <si>
    <t>174.27178656276462</t>
  </si>
  <si>
    <t>175.08365055580396</t>
  </si>
  <si>
    <t>175.14165761705817</t>
  </si>
  <si>
    <t>176.05016648720263</t>
  </si>
  <si>
    <t>173.05398705888376</t>
  </si>
  <si>
    <t>174.65834245688131</t>
  </si>
  <si>
    <t>178.4084055820025</t>
  </si>
  <si>
    <t>172.9286686074583</t>
  </si>
  <si>
    <t>172.3284155368629</t>
  </si>
  <si>
    <t>172.4155377123811</t>
  </si>
  <si>
    <t>171.660383405451</t>
  </si>
  <si>
    <t>173.0835608459048</t>
  </si>
  <si>
    <t>174.2647122541107</t>
  </si>
  <si>
    <t>172.75435923793395</t>
  </si>
  <si>
    <t>170.1113777355899</t>
  </si>
  <si>
    <t>174.06131333329313</t>
  </si>
  <si>
    <t>170.86646447531055</t>
  </si>
  <si>
    <t>171.63129397781697</t>
  </si>
  <si>
    <t>171.16660586982027</t>
  </si>
  <si>
    <t>171.04076413728973</t>
  </si>
  <si>
    <t>172.81243379420417</t>
  </si>
  <si>
    <t>174.24527430624872</t>
  </si>
  <si>
    <t>173.29657789133987</t>
  </si>
  <si>
    <t>168.35900753310864</t>
  </si>
  <si>
    <t>166.6938193343948</t>
  </si>
  <si>
    <t>164.7381986164605</t>
  </si>
  <si>
    <t>168.63974016357693</t>
  </si>
  <si>
    <t>167.72012358447978</t>
  </si>
  <si>
    <t>166.6357590822435</t>
  </si>
  <si>
    <t>162.97620708436645</t>
  </si>
  <si>
    <t>164.23472435579282</t>
  </si>
  <si>
    <t>164.37994555473531</t>
  </si>
  <si>
    <t>164.7479049522488</t>
  </si>
  <si>
    <t>165.3577767749509</t>
  </si>
  <si>
    <t>166.1129951603646</t>
  </si>
  <si>
    <t>160.2847649942634</t>
  </si>
  <si>
    <t>160.98184266780865</t>
  </si>
  <si>
    <t>165.50297803207062</t>
  </si>
  <si>
    <t>163.76033360063312</t>
  </si>
  <si>
    <t>164.9475388842623</t>
  </si>
  <si>
    <t>166.22771604233841</t>
  </si>
  <si>
    <t>167.3139900313674</t>
  </si>
  <si>
    <t>166.33445139645488</t>
  </si>
  <si>
    <t>168.31302020690407</t>
  </si>
  <si>
    <t>166.4895784363549</t>
  </si>
  <si>
    <t>157.7218893975681</t>
  </si>
  <si>
    <t>160.5733699093465</t>
  </si>
  <si>
    <t>162.12516627734163</t>
  </si>
  <si>
    <t>163.73516617666857</t>
  </si>
  <si>
    <t>164.96693050197882</t>
  </si>
  <si>
    <t>164.39468723951217</t>
  </si>
  <si>
    <t>165.12210116761776</t>
  </si>
  <si>
    <t>165.96584179823424</t>
  </si>
  <si>
    <t>166.44112252658067</t>
  </si>
  <si>
    <t>168.8367419629371</t>
  </si>
  <si>
    <t>167.66312803354853</t>
  </si>
  <si>
    <t>167.5176540541504</t>
  </si>
  <si>
    <t>170.69886328026027</t>
  </si>
  <si>
    <t>171.6687816082758</t>
  </si>
  <si>
    <t>171.494213219644</t>
  </si>
  <si>
    <t>171.8918329122713</t>
  </si>
  <si>
    <t>172.31859682695648</t>
  </si>
  <si>
    <t>173.34660631769657</t>
  </si>
  <si>
    <t>171.78513325661484</t>
  </si>
  <si>
    <t>175.6258865234972</t>
  </si>
  <si>
    <t>176.7121489210168</t>
  </si>
  <si>
    <t>174.66572459450575</t>
  </si>
  <si>
    <t>173.36602880952324</t>
  </si>
  <si>
    <t>169.99087464070266</t>
  </si>
  <si>
    <t>172.52227381011437</t>
  </si>
  <si>
    <t>172.47373861239095</t>
  </si>
  <si>
    <t>172.93927785429946</t>
  </si>
  <si>
    <t>176.7121698425095</t>
  </si>
  <si>
    <t>172.89075689034735</t>
  </si>
  <si>
    <t>174.51053091141765</t>
  </si>
  <si>
    <t>176.44058483825881</t>
  </si>
  <si>
    <t>176.92551731978486</t>
  </si>
  <si>
    <t>176.78972770775806</t>
  </si>
  <si>
    <t>175.44960339169765</t>
  </si>
  <si>
    <t>171.4859716428299</t>
  </si>
  <si>
    <t>167.63887410659063</t>
  </si>
  <si>
    <t>169.50417098835618</t>
  </si>
  <si>
    <t>166.2497014673698</t>
  </si>
  <si>
    <t>163.75293971578236</t>
  </si>
  <si>
    <t>167.94004883294542</t>
  </si>
  <si>
    <t>166.7839810673708</t>
  </si>
  <si>
    <t>166.43427303475954</t>
  </si>
  <si>
    <t>172.0396823655114</t>
  </si>
  <si>
    <t>174.44900853395703</t>
  </si>
  <si>
    <t>173.95347415353496</t>
  </si>
  <si>
    <t>176.20736833993737</t>
  </si>
  <si>
    <t>176.314226657584</t>
  </si>
  <si>
    <t>175.93535443336086</t>
  </si>
  <si>
    <t>175.98393823044958</t>
  </si>
  <si>
    <t>177.4897181785887</t>
  </si>
  <si>
    <t>176.45023264549238</t>
  </si>
  <si>
    <t>176.50851427125264</t>
  </si>
  <si>
    <t>177.94629619312437</t>
  </si>
  <si>
    <t>178.53888933969773</t>
  </si>
  <si>
    <t>177.42174519545694</t>
  </si>
  <si>
    <t>177.89776353292126</t>
  </si>
  <si>
    <t>182.3957113523741</t>
  </si>
  <si>
    <t>180.96761444207888</t>
  </si>
  <si>
    <t>181.1133042676987</t>
  </si>
  <si>
    <t>178.84010866960244</t>
  </si>
  <si>
    <t>179.54930965837377</t>
  </si>
  <si>
    <t>179.75281703850013</t>
  </si>
  <si>
    <t>182.15688946542724</t>
  </si>
  <si>
    <t>180.6774433974417</t>
  </si>
  <si>
    <t>180.75532578394353</t>
  </si>
  <si>
    <t>183.03289170135088</t>
  </si>
  <si>
    <t>180.89158196904927</t>
  </si>
  <si>
    <t>185.91393104353543</t>
  </si>
  <si>
    <t>185.03790358919798</t>
  </si>
  <si>
    <t>185.28127823281932</t>
  </si>
  <si>
    <t>187.08190157807365</t>
  </si>
  <si>
    <t>187.159757736362</t>
  </si>
  <si>
    <t>188.11363841320437</t>
  </si>
  <si>
    <t>189.87533792344516</t>
  </si>
  <si>
    <t>198.07065421387549</t>
  </si>
  <si>
    <t>200.4163934606459</t>
  </si>
  <si>
    <t>200.00761665396828</t>
  </si>
  <si>
    <t>201.1365991552193</t>
  </si>
  <si>
    <t>204.2318049514704</t>
  </si>
  <si>
    <t>204.23178355608553</t>
  </si>
  <si>
    <t>206.27573260840973</t>
  </si>
  <si>
    <t>204.90339404394294</t>
  </si>
  <si>
    <t>205.3803601966233</t>
  </si>
  <si>
    <t>204.87424093147692</t>
  </si>
  <si>
    <t>205.85726590992542</t>
  </si>
  <si>
    <t>205.52631121237587</t>
  </si>
  <si>
    <t>205.57501824733203</t>
  </si>
  <si>
    <t>203.10278284988829</t>
  </si>
  <si>
    <t>201.00037421891014</t>
  </si>
  <si>
    <t>198.98560591945943</t>
  </si>
  <si>
    <t>198.9758615555344</t>
  </si>
  <si>
    <t>200.8154101912349</t>
  </si>
  <si>
    <t>202.81327320835547</t>
  </si>
  <si>
    <t>200.7463555739797</t>
  </si>
  <si>
    <t>204.07102595732786</t>
  </si>
  <si>
    <t>206.69367685849278</t>
  </si>
  <si>
    <t>210.32057311953093</t>
  </si>
  <si>
    <t>212.54347607220203</t>
  </si>
  <si>
    <t>213.2552232993975</t>
  </si>
  <si>
    <t>216.17042996336517</t>
  </si>
  <si>
    <t>216.36543405871961</t>
  </si>
  <si>
    <t>216.08259683099232</t>
  </si>
  <si>
    <t>214.34718048012266</t>
  </si>
  <si>
    <t>214.3179113958346</t>
  </si>
  <si>
    <t>218.26660047135996</t>
  </si>
  <si>
    <t>220.34325054803784</t>
  </si>
  <si>
    <t>220.31400750654055</t>
  </si>
  <si>
    <t>223.4534344235003</t>
  </si>
  <si>
    <t>221.66920473410627</t>
  </si>
  <si>
    <t>226.7780750267164</t>
  </si>
  <si>
    <t>228.54280223938645</t>
  </si>
  <si>
    <t>226.75859289629827</t>
  </si>
  <si>
    <t>226.72936405399977</t>
  </si>
  <si>
    <t>225.65681941764566</t>
  </si>
  <si>
    <t>224.83789242658406</t>
  </si>
  <si>
    <t>227.24608054957855</t>
  </si>
  <si>
    <t>229.10237005488665</t>
  </si>
  <si>
    <t>227.95014896370608</t>
  </si>
  <si>
    <t>230.33269845198222</t>
  </si>
  <si>
    <t>228.68249153160247</t>
  </si>
  <si>
    <t>230.65493460229217</t>
  </si>
  <si>
    <t>227.78420246950154</t>
  </si>
  <si>
    <t>226.4269526998118</t>
  </si>
  <si>
    <t>228.17476860601485</t>
  </si>
  <si>
    <t>230.68421101683822</t>
  </si>
  <si>
    <t>230.34244609715347</t>
  </si>
  <si>
    <t>224.825542857329</t>
  </si>
  <si>
    <t>225.74340480156854</t>
  </si>
  <si>
    <t>228.5164983105572</t>
  </si>
  <si>
    <t>228.08684498222718</t>
  </si>
  <si>
    <t>223.07773705857295</t>
  </si>
  <si>
    <t>225.24543493946194</t>
  </si>
  <si>
    <t>226.10471812303558</t>
  </si>
  <si>
    <t>225.95819087614225</t>
  </si>
  <si>
    <t>223.60499060214997</t>
  </si>
  <si>
    <t>224.21042409226015</t>
  </si>
  <si>
    <t>223.3316000013846</t>
  </si>
  <si>
    <t>231.56301893681868</t>
  </si>
  <si>
    <t>230.23502642075258</t>
  </si>
  <si>
    <t>232.24655091847245</t>
  </si>
  <si>
    <t>235.95701379279117</t>
  </si>
  <si>
    <t>240.3510135342203</t>
  </si>
  <si>
    <t>238.3004647096944</t>
  </si>
  <si>
    <t>237.7145875965984</t>
  </si>
  <si>
    <t>242.70424091642025</t>
  </si>
  <si>
    <t>244.21834090110121</t>
  </si>
  <si>
    <t>246.11526860585982</t>
  </si>
  <si>
    <t>243.64143125896516</t>
  </si>
  <si>
    <t>245.82193184945186</t>
  </si>
  <si>
    <t>245.4601242213978</t>
  </si>
  <si>
    <t>244.1792178077962</t>
  </si>
  <si>
    <t>249.34202273351778</t>
  </si>
  <si>
    <t>250.70117381663698</t>
  </si>
  <si>
    <t>251.4247713754914</t>
  </si>
  <si>
    <t>246.75085921373412</t>
  </si>
  <si>
    <t>251.99191169812653</t>
  </si>
  <si>
    <t>253.57599498091847</t>
  </si>
  <si>
    <t>252.33412635300436</t>
  </si>
  <si>
    <t>251.24881046174508</t>
  </si>
  <si>
    <t>252.16785856155948</t>
  </si>
  <si>
    <t>252.24608459669665</t>
  </si>
  <si>
    <t>251.93316347608723</t>
  </si>
  <si>
    <t>250.5349754482039</t>
  </si>
  <si>
    <t>252.66654383637834</t>
  </si>
  <si>
    <t>254.81779310978723</t>
  </si>
  <si>
    <t>255.26752829895372</t>
  </si>
  <si>
    <t>255.3556288105242</t>
  </si>
  <si>
    <t>256.96897356474227</t>
  </si>
  <si>
    <t>259.7850818281792</t>
  </si>
  <si>
    <t>257.6827414751476</t>
  </si>
  <si>
    <t>256.6364350846852</t>
  </si>
  <si>
    <t>253.40969029651058</t>
  </si>
  <si>
    <t>256.17693616576446</t>
  </si>
  <si>
    <t>250.21225000561034</t>
  </si>
  <si>
    <t>248.44253052181807</t>
  </si>
  <si>
    <t>255.3164124839813</t>
  </si>
  <si>
    <t>253.3217109639204</t>
  </si>
  <si>
    <t>254.24091197006675</t>
  </si>
  <si>
    <t>254.94493819173385</t>
  </si>
  <si>
    <t>255.75650121181192</t>
  </si>
  <si>
    <t>256.97874338816575</t>
  </si>
  <si>
    <t>260.9878224276715</t>
  </si>
  <si>
    <t>263.4291374015612</t>
  </si>
  <si>
    <t>263.5955748006155</t>
  </si>
  <si>
    <t>268.44313375079196</t>
  </si>
  <si>
    <t>270.2745613621163</t>
  </si>
  <si>
    <t>270.205982865915</t>
  </si>
  <si>
    <t>271.12657812327336</t>
  </si>
  <si>
    <t>270.70548929143416</t>
  </si>
  <si>
    <t>270.548817214854</t>
  </si>
  <si>
    <t>271.27346913736443</t>
  </si>
  <si>
    <t>273.84915676184914</t>
  </si>
  <si>
    <t>274.0840582991436</t>
  </si>
  <si>
    <t>275.29848467548163</t>
  </si>
  <si>
    <t>279.3137435457288</t>
  </si>
  <si>
    <t>256.0351882502343</t>
  </si>
  <si>
    <t>261.13745678304156</t>
  </si>
  <si>
    <t>256.51495455974543</t>
  </si>
  <si>
    <t>257.84688806108636</t>
  </si>
  <si>
    <t>266.6804002939047</t>
  </si>
  <si>
    <t>271.44970056956436</t>
  </si>
  <si>
    <t>273.6434610448125</t>
  </si>
  <si>
    <t>276.74786836832556</t>
  </si>
  <si>
    <t>279.34313507835543</t>
  </si>
  <si>
    <t>269.3148359085429</t>
  </si>
  <si>
    <t>267.4442847823144</t>
  </si>
  <si>
    <t>265.4366619667406</t>
  </si>
  <si>
    <t>274.61296642521125</t>
  </si>
  <si>
    <t>279.4802785283329</t>
  </si>
  <si>
    <t>282.9960295492529</t>
  </si>
  <si>
    <t>281.19407790736165</t>
  </si>
  <si>
    <t>272.2919915815593</t>
  </si>
  <si>
    <t>265.83829542686533</t>
  </si>
  <si>
    <t>273.3397865824619</t>
  </si>
  <si>
    <t>268.44401630641966</t>
  </si>
  <si>
    <t>265.53101221804724</t>
  </si>
  <si>
    <t>277.52616087283985</t>
  </si>
  <si>
    <t>260.1464690408031</t>
  </si>
  <si>
    <t>261.09779606665245</t>
  </si>
  <si>
    <t>263.3830780640369</t>
  </si>
  <si>
    <t>256.74306877293736</t>
  </si>
  <si>
    <t>264.47174079733</t>
  </si>
  <si>
    <t>274.62299227334915</t>
  </si>
  <si>
    <t>271.9944960029039</t>
  </si>
  <si>
    <t>272.3770037518302</t>
  </si>
  <si>
    <t>276.58459585478835</t>
  </si>
  <si>
    <t>274.55432512280817</t>
  </si>
  <si>
    <t>273.0537611844636</t>
  </si>
  <si>
    <t>276.9475000451987</t>
  </si>
  <si>
    <t>279.1935700996012</t>
  </si>
  <si>
    <t>280.8118373744485</t>
  </si>
  <si>
    <t>271.2392609742379</t>
  </si>
  <si>
    <t>269.74848679548575</t>
  </si>
  <si>
    <t>267.95359185116376</t>
  </si>
  <si>
    <t>270.1233117705831</t>
  </si>
  <si>
    <t>272.5593316935369</t>
  </si>
  <si>
    <t>276.19362151406494</t>
  </si>
  <si>
    <t>277.5786285772916</t>
  </si>
  <si>
    <t>277.65722822743714</t>
  </si>
  <si>
    <t>277.2250529945884</t>
  </si>
  <si>
    <t>276.9500261501041</t>
  </si>
  <si>
    <t>290.88842089264523</t>
  </si>
  <si>
    <t>293.7075020846958</t>
  </si>
  <si>
    <t>291.22238440775607</t>
  </si>
  <si>
    <t>289.4445450546511</t>
  </si>
  <si>
    <t>290.14185613740904</t>
  </si>
  <si>
    <t>297.1454131438557</t>
  </si>
  <si>
    <t>293.56999480893626</t>
  </si>
  <si>
    <t>293.4521144804148</t>
  </si>
  <si>
    <t>293.8057035254651</t>
  </si>
  <si>
    <t>291.7036513794337</t>
  </si>
  <si>
    <t>297.1650945601129</t>
  </si>
  <si>
    <t>299.7582349209562</t>
  </si>
  <si>
    <t>300.46551870844394</t>
  </si>
  <si>
    <t>305.0821062413775</t>
  </si>
  <si>
    <t>305.6518140031189</t>
  </si>
  <si>
    <t>305.7794605068239</t>
  </si>
  <si>
    <t>304.64990225890034</t>
  </si>
  <si>
    <t>295.2299808685231</t>
  </si>
  <si>
    <t>293.8056701104817</t>
  </si>
  <si>
    <t>293.137758977421</t>
  </si>
  <si>
    <t>293.70755225293215</t>
  </si>
  <si>
    <t>281.917924840225</t>
  </si>
  <si>
    <t>265.6388336127898</t>
  </si>
  <si>
    <t>278.9374847481682</t>
  </si>
  <si>
    <t>280.3833737131577</t>
  </si>
  <si>
    <t>283.56054756788495</t>
  </si>
  <si>
    <t>291.10492989628017</t>
  </si>
  <si>
    <t>288.5180473396217</t>
  </si>
  <si>
    <t>281.55393208365297</t>
  </si>
  <si>
    <t>291.5279340321517</t>
  </si>
  <si>
    <t>280.9736209034058</t>
  </si>
  <si>
    <t>277.4816783502924</t>
  </si>
  <si>
    <t>281.33747259390225</t>
  </si>
  <si>
    <t>263.7010324813876</t>
  </si>
  <si>
    <t>252.12375317564587</t>
  </si>
  <si>
    <t>242.95632466533425</t>
  </si>
  <si>
    <t>258.5960151958278</t>
  </si>
  <si>
    <t>259.8354383986597</t>
  </si>
  <si>
    <t>272.19579509522686</t>
  </si>
  <si>
    <t>272.4914830672911</t>
  </si>
  <si>
    <t>277.96982218567166</t>
  </si>
  <si>
    <t>275.20105326863387</t>
  </si>
  <si>
    <t>280.81742613321285</t>
  </si>
  <si>
    <t>292.17822785172643</t>
  </si>
  <si>
    <t>296.75999956652834</t>
  </si>
  <si>
    <t>306.11078780233635</t>
  </si>
  <si>
    <t>307.3424185399762</t>
  </si>
  <si>
    <t>307.8251444516468</t>
  </si>
  <si>
    <t>311.4610038297305</t>
  </si>
  <si>
    <t>317.7572581176075</t>
  </si>
  <si>
    <t>320.89058096338044</t>
  </si>
  <si>
    <t>315.8063202190787</t>
  </si>
  <si>
    <t>314.1410761014759</t>
  </si>
  <si>
    <t>318.7425702689136</t>
  </si>
  <si>
    <t>322.7430141618797</t>
  </si>
  <si>
    <t>328.4973785412021</t>
  </si>
  <si>
    <t>327.16705973697776</t>
  </si>
  <si>
    <t>328.26087490081096</t>
  </si>
  <si>
    <t>330.04426117117845</t>
  </si>
  <si>
    <t>329.650120230937</t>
  </si>
  <si>
    <t>341.695918285998</t>
  </si>
  <si>
    <t>336.8317499235264</t>
  </si>
  <si>
    <t>339.84094785741513</t>
  </si>
  <si>
    <t>343.46198135812915</t>
  </si>
  <si>
    <t>345.68189450905174</t>
  </si>
  <si>
    <t>344.09341354356013</t>
  </si>
  <si>
    <t>349.7765567930921</t>
  </si>
  <si>
    <t>347.41848782669757</t>
  </si>
  <si>
    <t>344.7446551552075</t>
  </si>
  <si>
    <t>351.71036285616145</t>
  </si>
  <si>
    <t>351.8188646675419</t>
  </si>
  <si>
    <t>341.08419109093427</t>
  </si>
  <si>
    <t>345.96810603804533</t>
  </si>
  <si>
    <t>349.55944361572756</t>
  </si>
  <si>
    <t>353.2002350566643</t>
  </si>
  <si>
    <t>357.69931597739145</t>
  </si>
  <si>
    <t>362.0503771160091</t>
  </si>
  <si>
    <t>363.8461552336822</t>
  </si>
  <si>
    <t>359.1201355323003</t>
  </si>
  <si>
    <t>358.63665583325997</t>
  </si>
  <si>
    <t>369.71661655884344</t>
  </si>
  <si>
    <t>370.9306833301384</t>
  </si>
  <si>
    <t>377.1739454013037</t>
  </si>
  <si>
    <t>361.79295169577745</t>
  </si>
  <si>
    <t>358.6318530256982</t>
  </si>
  <si>
    <t>347.6863584089743</t>
  </si>
  <si>
    <t>342.5890018208779</t>
  </si>
  <si>
    <t>347.14309586672806</t>
  </si>
  <si>
    <t>348.72365309063815</t>
  </si>
  <si>
    <t>356.3893620557633</t>
  </si>
  <si>
    <t>347.74560300759714</t>
  </si>
  <si>
    <t>363.26492484022396</t>
  </si>
  <si>
    <t>358.63182229093275</t>
  </si>
  <si>
    <t>368.4412373033014</t>
  </si>
  <si>
    <t>370.94049713320624</t>
  </si>
  <si>
    <t>349.8893244863814</t>
  </si>
  <si>
    <t>352.39850051781343</t>
  </si>
  <si>
    <t>356.14245283706816</t>
  </si>
  <si>
    <t>354.7890399639392</t>
  </si>
  <si>
    <t>352.01322568627654</t>
  </si>
  <si>
    <t>352.0033091846679</t>
  </si>
  <si>
    <t>332.66249452004</t>
  </si>
  <si>
    <t>339.09231004477044</t>
  </si>
  <si>
    <t>331.4358195938326</t>
  </si>
  <si>
    <t>338.5185647788953</t>
  </si>
  <si>
    <t>336.49073613092673</t>
  </si>
  <si>
    <t>334.45296260214093</t>
  </si>
  <si>
    <t>336.2137208626074</t>
  </si>
  <si>
    <t>332.2865902050536</t>
  </si>
  <si>
    <t>328.5077913740305</t>
  </si>
  <si>
    <t>334.987171791639</t>
  </si>
  <si>
    <t>330.7236092556984</t>
  </si>
  <si>
    <t>327.1920909700248</t>
  </si>
  <si>
    <t>341.2785239751012</t>
  </si>
  <si>
    <t>336.23347853349924</t>
  </si>
  <si>
    <t>337.6480466749298</t>
  </si>
  <si>
    <t>344.0879061305359</t>
  </si>
  <si>
    <t>349.20208728313594</t>
  </si>
  <si>
    <t>354.0689731593622</t>
  </si>
  <si>
    <t>359.7076300905897</t>
  </si>
  <si>
    <t>356.4431339377996</t>
  </si>
  <si>
    <t>345.5914408100348</t>
  </si>
  <si>
    <t>344.20655343616403</t>
  </si>
  <si>
    <t>343.48447671207106</t>
  </si>
  <si>
    <t>348.272238286174</t>
  </si>
  <si>
    <t>350.29023567224573</t>
  </si>
  <si>
    <t>350.5672779902926</t>
  </si>
  <si>
    <t>351.74437959410704</t>
  </si>
  <si>
    <t>350.1121813816097</t>
  </si>
  <si>
    <t>355.54306479133334</t>
  </si>
  <si>
    <t>363.5077011644696</t>
  </si>
  <si>
    <t>372.97802337212784</t>
  </si>
  <si>
    <t>375.7814574741933</t>
  </si>
  <si>
    <t>385.47966109605375</t>
  </si>
  <si>
    <t>386.5791692185226</t>
  </si>
  <si>
    <t>383.54789945532013</t>
  </si>
  <si>
    <t>379.06042475949585</t>
  </si>
  <si>
    <t>356.21668901916155</t>
  </si>
  <si>
    <t>277.6804248899883</t>
  </si>
  <si>
    <t>260.54269453363514</t>
  </si>
  <si>
    <t>291.03395660759503</t>
  </si>
  <si>
    <t>289.24099928590937</t>
  </si>
  <si>
    <t>295.362936441176</t>
  </si>
  <si>
    <t>311.9725252315926</t>
  </si>
  <si>
    <t>316.12010629951277</t>
  </si>
  <si>
    <t>342.32529640669327</t>
  </si>
  <si>
    <t>339.3783939826181</t>
  </si>
  <si>
    <t>353.67669573609237</t>
  </si>
  <si>
    <t>364.1845257579369</t>
  </si>
  <si>
    <t>377.05397013509736</t>
  </si>
  <si>
    <t>389.8837636458639</t>
  </si>
  <si>
    <t>401.11596687456944</t>
  </si>
  <si>
    <t>390.27077878264186</t>
  </si>
  <si>
    <t>403.7056916381089</t>
  </si>
  <si>
    <t>389.8936970488176</t>
  </si>
  <si>
    <t>383.80123818116397</t>
  </si>
  <si>
    <t>387.403111384561</t>
  </si>
  <si>
    <t>388.5838837862834</t>
  </si>
  <si>
    <t>405.1372351488249</t>
  </si>
  <si>
    <t>428.6047747094853</t>
  </si>
  <si>
    <t>438.5103620006295</t>
  </si>
  <si>
    <t>439.7821750041162</t>
  </si>
  <si>
    <t>431.72453718963635</t>
  </si>
  <si>
    <t>441.11352613908804</t>
  </si>
  <si>
    <t>430.7806159654706</t>
  </si>
  <si>
    <t>398.94748605609857</t>
  </si>
  <si>
    <t>400.91473616130475</t>
  </si>
  <si>
    <t>381.9976447276967</t>
  </si>
  <si>
    <t>400.8252803650216</t>
  </si>
  <si>
    <t>387.5117740639145</t>
  </si>
  <si>
    <t>400.0423763544379</t>
  </si>
  <si>
    <t>421.8789717674476</t>
  </si>
  <si>
    <t>429.9371392309082</t>
  </si>
  <si>
    <t>402.90750962104147</t>
  </si>
  <si>
    <t>385.74663272779816</t>
  </si>
  <si>
    <t>388.2336623117206</t>
  </si>
  <si>
    <t>407.7722205584934</t>
  </si>
  <si>
    <t>406.7176656245832</t>
  </si>
  <si>
    <t>420.3369424846358</t>
  </si>
  <si>
    <t>150.8789573172096</t>
  </si>
  <si>
    <t>145.80859308803656</t>
  </si>
  <si>
    <t>145.8277950119159</t>
  </si>
  <si>
    <t>141.93685748493533</t>
  </si>
  <si>
    <t>145.31857635850392</t>
  </si>
  <si>
    <t>155.4926862068382</t>
  </si>
  <si>
    <t>151.61133173170356</t>
  </si>
  <si>
    <t>150.55459887083754</t>
  </si>
  <si>
    <t>149.7475660284366</t>
  </si>
  <si>
    <t>156.587909423182</t>
  </si>
  <si>
    <t>157.04900101043506</t>
  </si>
  <si>
    <t>157.76954147583092</t>
  </si>
  <si>
    <t>158.64383780459644</t>
  </si>
  <si>
    <t>160.9015543664084</t>
  </si>
  <si>
    <t>161.98711152694827</t>
  </si>
  <si>
    <t>161.42988943703722</t>
  </si>
  <si>
    <t>161.50676233438185</t>
  </si>
  <si>
    <t>162.0831766537985</t>
  </si>
  <si>
    <t>160.45960856358673</t>
  </si>
  <si>
    <t>162.1696914167552</t>
  </si>
  <si>
    <t>161.31465159686257</t>
  </si>
  <si>
    <t>159.97925087558423</t>
  </si>
  <si>
    <t>162.20813324247297</t>
  </si>
  <si>
    <t>163.74529350375965</t>
  </si>
  <si>
    <t>164.19680900727613</t>
  </si>
  <si>
    <t>165.34967148490034</t>
  </si>
  <si>
    <t>167.3479215709078</t>
  </si>
  <si>
    <t>166.78114727797356</t>
  </si>
  <si>
    <t>165.8684508866677</t>
  </si>
  <si>
    <t>166.05092963681398</t>
  </si>
  <si>
    <t>165.5436710971496</t>
  </si>
  <si>
    <t>164.2256105064049</t>
  </si>
  <si>
    <t>164.9568104702659</t>
  </si>
  <si>
    <t>163.35008046841742</t>
  </si>
  <si>
    <t>165.062685197719</t>
  </si>
  <si>
    <t>163.1576509588108</t>
  </si>
  <si>
    <t>164.23516900402706</t>
  </si>
  <si>
    <t>166.32302810489725</t>
  </si>
  <si>
    <t>164.1870981506251</t>
  </si>
  <si>
    <t>163.0710767699034</t>
  </si>
  <si>
    <t>162.75352544121023</t>
  </si>
  <si>
    <t>166.226848258509</t>
  </si>
  <si>
    <t>166.11132745365697</t>
  </si>
  <si>
    <t>170.28700834650283</t>
  </si>
  <si>
    <t>170.68149112276237</t>
  </si>
  <si>
    <t>170.3640060964505</t>
  </si>
  <si>
    <t>170.22925102070383</t>
  </si>
  <si>
    <t>168.53591649103427</t>
  </si>
  <si>
    <t>169.08433635629655</t>
  </si>
  <si>
    <t>171.57620492503673</t>
  </si>
  <si>
    <t>168.3146436495112</t>
  </si>
  <si>
    <t>168.5936468747299</t>
  </si>
  <si>
    <t>170.537182699036</t>
  </si>
  <si>
    <t>172.14389545795447</t>
  </si>
  <si>
    <t>171.91299291331705</t>
  </si>
  <si>
    <t>170.63332912522972</t>
  </si>
  <si>
    <t>169.9021455649509</t>
  </si>
  <si>
    <t>170.1619084110725</t>
  </si>
  <si>
    <t>169.2286653674067</t>
  </si>
  <si>
    <t>168.50710016244034</t>
  </si>
  <si>
    <t>167.67003637402195</t>
  </si>
  <si>
    <t>168.44932687809143</t>
  </si>
  <si>
    <t>167.59187370571078</t>
  </si>
  <si>
    <t>169.85610649442103</t>
  </si>
  <si>
    <t>170.54986036075516</t>
  </si>
  <si>
    <t>171.47485831113153</t>
  </si>
  <si>
    <t>169.7309157197926</t>
  </si>
  <si>
    <t>159.03602086446466</t>
  </si>
  <si>
    <t>158.94930900403693</t>
  </si>
  <si>
    <t>161.51217032826764</t>
  </si>
  <si>
    <t>161.5989068126149</t>
  </si>
  <si>
    <t>163.22721170878685</t>
  </si>
  <si>
    <t>162.15771863977633</t>
  </si>
  <si>
    <t>164.40268555182612</t>
  </si>
  <si>
    <t>162.88038720316072</t>
  </si>
  <si>
    <t>163.6222947911343</t>
  </si>
  <si>
    <t>165.51074674310354</t>
  </si>
  <si>
    <t>163.0441247083421</t>
  </si>
  <si>
    <t>158.9396737019641</t>
  </si>
  <si>
    <t>153.55366125036662</t>
  </si>
  <si>
    <t>152.22402054837434</t>
  </si>
  <si>
    <t>157.91834036186395</t>
  </si>
  <si>
    <t>158.19775621023018</t>
  </si>
  <si>
    <t>158.0435932058942</t>
  </si>
  <si>
    <t>156.59832956198198</t>
  </si>
  <si>
    <t>154.29556302243503</t>
  </si>
  <si>
    <t>156.83919684353225</t>
  </si>
  <si>
    <t>157.99543214383655</t>
  </si>
  <si>
    <t>153.7559376510828</t>
  </si>
  <si>
    <t>149.94054598517093</t>
  </si>
  <si>
    <t>148.2736490165103</t>
  </si>
  <si>
    <t>152.098768639393</t>
  </si>
  <si>
    <t>153.97756716183804</t>
  </si>
  <si>
    <t>168.51201757404138</t>
  </si>
  <si>
    <t>169.69889569664036</t>
  </si>
  <si>
    <t>168.7725227854197</t>
  </si>
  <si>
    <t>168.49277111208335</t>
  </si>
  <si>
    <t>170.68314362984904</t>
  </si>
  <si>
    <t>178.12308910758327</t>
  </si>
  <si>
    <t>178.12302489765509</t>
  </si>
  <si>
    <t>178.10377989917663</t>
  </si>
  <si>
    <t>181.78025921329743</t>
  </si>
  <si>
    <t>181.92500680999484</t>
  </si>
  <si>
    <t>181.04686205948187</t>
  </si>
  <si>
    <t>181.49078870147173</t>
  </si>
  <si>
    <t>185.0901108824787</t>
  </si>
  <si>
    <t>185.7945593988889</t>
  </si>
  <si>
    <t>188.15870105214992</t>
  </si>
  <si>
    <t>189.06579327275674</t>
  </si>
  <si>
    <t>185.73661094414345</t>
  </si>
  <si>
    <t>182.6294644673289</t>
  </si>
  <si>
    <t>183.31462032948957</t>
  </si>
  <si>
    <t>182.83207434458626</t>
  </si>
  <si>
    <t>180.83460230232274</t>
  </si>
  <si>
    <t>181.43288064358725</t>
  </si>
  <si>
    <t>181.0662002074304</t>
  </si>
  <si>
    <t>178.02660313763542</t>
  </si>
  <si>
    <t>181.72234877422034</t>
  </si>
  <si>
    <t>181.16275148989152</t>
  </si>
  <si>
    <t>183.68125944938527</t>
  </si>
  <si>
    <t>183.845342089967</t>
  </si>
  <si>
    <t>186.2191259036717</t>
  </si>
  <si>
    <t>184.46286704880544</t>
  </si>
  <si>
    <t>180.68022000859864</t>
  </si>
  <si>
    <t>175.18992510971867</t>
  </si>
  <si>
    <t>173.82720251925014</t>
  </si>
  <si>
    <t>170.95662457246658</t>
  </si>
  <si>
    <t>166.58801415883792</t>
  </si>
  <si>
    <t>166.53002666855195</t>
  </si>
  <si>
    <t>166.4623221522679</t>
  </si>
  <si>
    <t>163.03121632336598</t>
  </si>
  <si>
    <t>163.65944304097482</t>
  </si>
  <si>
    <t>159.41646457021636</t>
  </si>
  <si>
    <t>157.82176595095504</t>
  </si>
  <si>
    <t>155.71472268479482</t>
  </si>
  <si>
    <t>162.2676724031613</t>
  </si>
  <si>
    <t>166.58798054818618</t>
  </si>
  <si>
    <t>167.8637782385915</t>
  </si>
  <si>
    <t>168.59831053890605</t>
  </si>
  <si>
    <t>166.43330961040476</t>
  </si>
  <si>
    <t>166.7813055426073</t>
  </si>
  <si>
    <t>166.69432812278373</t>
  </si>
  <si>
    <t>166.73301956035309</t>
  </si>
  <si>
    <t>165.7664277292292</t>
  </si>
  <si>
    <t>168.2021052845787</t>
  </si>
  <si>
    <t>170.56994937956495</t>
  </si>
  <si>
    <t>171.0049751594941</t>
  </si>
  <si>
    <t>171.64288094969163</t>
  </si>
  <si>
    <t>176.436778878719</t>
  </si>
  <si>
    <t>175.57658113594937</t>
  </si>
  <si>
    <t>176.5044284190497</t>
  </si>
  <si>
    <t>176.504428336923</t>
  </si>
  <si>
    <t>174.61973187467234</t>
  </si>
  <si>
    <t>176.0887756980495</t>
  </si>
  <si>
    <t>173.61605254591856</t>
  </si>
  <si>
    <t>173.16101409047315</t>
  </si>
  <si>
    <t>172.8511964657953</t>
  </si>
  <si>
    <t>172.65756341670684</t>
  </si>
  <si>
    <t>173.20942340434638</t>
  </si>
  <si>
    <t>174.02261627526747</t>
  </si>
  <si>
    <t>175.37803119378435</t>
  </si>
  <si>
    <t>174.3904910810915</t>
  </si>
  <si>
    <t>174.42920071099013</t>
  </si>
  <si>
    <t>172.53166890064543</t>
  </si>
  <si>
    <t>172.29932426345994</t>
  </si>
  <si>
    <t>173.94517517328907</t>
  </si>
  <si>
    <t>175.5135292006249</t>
  </si>
  <si>
    <t>176.0169665976286</t>
  </si>
  <si>
    <t>173.5870220378571</t>
  </si>
  <si>
    <t>168.81403307557088</t>
  </si>
  <si>
    <t>166.87776772554443</t>
  </si>
  <si>
    <t>165.71601168702827</t>
  </si>
  <si>
    <t>169.3367997942964</t>
  </si>
  <si>
    <t>169.42404004046358</t>
  </si>
  <si>
    <t>167.08110866464384</t>
  </si>
  <si>
    <t>163.85721545142016</t>
  </si>
  <si>
    <t>164.80592151609125</t>
  </si>
  <si>
    <t>165.88056059291515</t>
  </si>
  <si>
    <t>165.7644519630728</t>
  </si>
  <si>
    <t>166.40336634465342</t>
  </si>
  <si>
    <t>167.45870537962972</t>
  </si>
  <si>
    <t>160.81724331751252</t>
  </si>
  <si>
    <t>161.66922653805128</t>
  </si>
  <si>
    <t>166.45174793123314</t>
  </si>
  <si>
    <t>166.0047047899776</t>
  </si>
  <si>
    <t>167.49825634784958</t>
  </si>
  <si>
    <t>168.3420752415474</t>
  </si>
  <si>
    <t>166.79998974055314</t>
  </si>
  <si>
    <t>168.77857340482413</t>
  </si>
  <si>
    <t>168.14806469064922</t>
  </si>
  <si>
    <t>161.1261778532365</t>
  </si>
  <si>
    <t>162.55193388332842</t>
  </si>
  <si>
    <t>164.32678351966473</t>
  </si>
  <si>
    <t>166.44112515379044</t>
  </si>
  <si>
    <t>166.81940535746526</t>
  </si>
  <si>
    <t>165.16088605482258</t>
  </si>
  <si>
    <t>165.91741002134955</t>
  </si>
  <si>
    <t>166.55746912223634</t>
  </si>
  <si>
    <t>166.68359254862864</t>
  </si>
  <si>
    <t>168.0122853779715</t>
  </si>
  <si>
    <t>168.00259399414062</t>
  </si>
  <si>
    <t>171.79483230865367</t>
  </si>
  <si>
    <t>172.12462644958939</t>
  </si>
  <si>
    <t>171.8142606421055</t>
  </si>
  <si>
    <t>173.5697360131407</t>
  </si>
  <si>
    <t>173.2884769339124</t>
  </si>
  <si>
    <t>173.77335578232226</t>
  </si>
  <si>
    <t>175.42218309554517</t>
  </si>
  <si>
    <t>176.75095096721495</t>
  </si>
  <si>
    <t>174.8985011741194</t>
  </si>
  <si>
    <t>173.88975743386254</t>
  </si>
  <si>
    <t>174.60749819166767</t>
  </si>
  <si>
    <t>173.05569601613064</t>
  </si>
  <si>
    <t>176.85760083029749</t>
  </si>
  <si>
    <t>176.72187811601572</t>
  </si>
  <si>
    <t>174.36497823692244</t>
  </si>
  <si>
    <t>177.51716534133146</t>
  </si>
  <si>
    <t>177.60443799065027</t>
  </si>
  <si>
    <t>177.96329607909627</t>
  </si>
  <si>
    <t>177.1873820651693</t>
  </si>
  <si>
    <t>176.0616267911456</t>
  </si>
  <si>
    <t>172.21458299349362</t>
  </si>
  <si>
    <t>167.68745115467343</t>
  </si>
  <si>
    <t>169.63046838877554</t>
  </si>
  <si>
    <t>166.37598403367107</t>
  </si>
  <si>
    <t>169.8927106777886</t>
  </si>
  <si>
    <t>169.8052920524715</t>
  </si>
  <si>
    <t>167.06571907837463</t>
  </si>
  <si>
    <t>168.1052081326049</t>
  </si>
  <si>
    <t>175.35243835978665</t>
  </si>
  <si>
    <t>175.16789563896478</t>
  </si>
  <si>
    <t>175.10953950456943</t>
  </si>
  <si>
    <t>176.52795910315342</t>
  </si>
  <si>
    <t>177.0525474448509</t>
  </si>
  <si>
    <t>176.67367524187128</t>
  </si>
  <si>
    <t>176.8485565185547</t>
  </si>
  <si>
    <t>178.62635008195102</t>
  </si>
  <si>
    <t>177.00396952732555</t>
  </si>
  <si>
    <t>177.11082818792227</t>
  </si>
  <si>
    <t>179.65609860040962</t>
  </si>
  <si>
    <t>180.0738320643952</t>
  </si>
  <si>
    <t>178.52923397509622</t>
  </si>
  <si>
    <t>180.6276253423151</t>
  </si>
  <si>
    <t>183.09517944731272</t>
  </si>
  <si>
    <t>181.30763897508544</t>
  </si>
  <si>
    <t>181.2687448785341</t>
  </si>
  <si>
    <t>178.88868573184413</t>
  </si>
  <si>
    <t>180.41392804207194</t>
  </si>
  <si>
    <t>182.0011997967157</t>
  </si>
  <si>
    <t>184.14247120811967</t>
  </si>
  <si>
    <t>181.45608771883792</t>
  </si>
  <si>
    <t>184.72645967766127</t>
  </si>
  <si>
    <t>183.3638170503649</t>
  </si>
  <si>
    <t>181.72863801312707</t>
  </si>
  <si>
    <t>186.81912677145561</t>
  </si>
  <si>
    <t>185.3980273102164</t>
  </si>
  <si>
    <t>186.78018516499932</t>
  </si>
  <si>
    <t>187.77295067479386</t>
  </si>
  <si>
    <t>187.84109384148897</t>
  </si>
  <si>
    <t>188.1817631185232</t>
  </si>
  <si>
    <t>200.20226755410584</t>
  </si>
  <si>
    <t>200.2898230090704</t>
  </si>
  <si>
    <t>201.84717553920638</t>
  </si>
  <si>
    <t>201.17559817712777</t>
  </si>
  <si>
    <t>203.39470898822665</t>
  </si>
  <si>
    <t>204.56273029655142</t>
  </si>
  <si>
    <t>204.94230315825214</t>
  </si>
  <si>
    <t>207.55079448247605</t>
  </si>
  <si>
    <t>206.04217701457134</t>
  </si>
  <si>
    <t>206.09089487849926</t>
  </si>
  <si>
    <t>205.8962155927811</t>
  </si>
  <si>
    <t>208.68963185635428</t>
  </si>
  <si>
    <t>206.02269920210279</t>
  </si>
  <si>
    <t>203.93983905704647</t>
  </si>
  <si>
    <t>202.19756890740808</t>
  </si>
  <si>
    <t>199.91025724067913</t>
  </si>
  <si>
    <t>203.13194338989717</t>
  </si>
  <si>
    <t>201.57459868121504</t>
  </si>
  <si>
    <t>203.61274091039843</t>
  </si>
  <si>
    <t>202.24781799316403</t>
  </si>
  <si>
    <t>205.1044920689212</t>
  </si>
  <si>
    <t>208.88735974967963</t>
  </si>
  <si>
    <t>212.42651232583725</t>
  </si>
  <si>
    <t>219.92400667119966</t>
  </si>
  <si>
    <t>214.0742095569895</t>
  </si>
  <si>
    <t>217.3111435022646</t>
  </si>
  <si>
    <t>217.35990805373447</t>
  </si>
  <si>
    <t>217.2720613714362</t>
  </si>
  <si>
    <t>214.89316135084326</t>
  </si>
  <si>
    <t>217.01856757006522</t>
  </si>
  <si>
    <t>219.75830386871633</t>
  </si>
  <si>
    <t>221.75695426865917</t>
  </si>
  <si>
    <t>222.3321879950034</t>
  </si>
  <si>
    <t>223.87266449094113</t>
  </si>
  <si>
    <t>225.1595995120187</t>
  </si>
  <si>
    <t>229.60548266290226</t>
  </si>
  <si>
    <t>229.25452642601732</t>
  </si>
  <si>
    <t>227.93829862168286</t>
  </si>
  <si>
    <t>227.81158176710187</t>
  </si>
  <si>
    <t>227.3532726927971</t>
  </si>
  <si>
    <t>226.79757729501955</t>
  </si>
  <si>
    <t>227.95780470694078</t>
  </si>
  <si>
    <t>230.14715423861583</t>
  </si>
  <si>
    <t>230.60606968140138</t>
  </si>
  <si>
    <t>230.58656778301435</t>
  </si>
  <si>
    <t>230.576789557474</t>
  </si>
  <si>
    <t>230.89904489503868</t>
  </si>
  <si>
    <t>229.33674040524843</t>
  </si>
  <si>
    <t>227.13975061479567</t>
  </si>
  <si>
    <t>231.32868435618718</t>
  </si>
  <si>
    <t>231.53371001026423</t>
  </si>
  <si>
    <t>231.13337589178448</t>
  </si>
  <si>
    <t>225.18682126374046</t>
  </si>
  <si>
    <t>228.81918809577377</t>
  </si>
  <si>
    <t>229.85421778462126</t>
  </si>
  <si>
    <t>228.75083259638282</t>
  </si>
  <si>
    <t>227.4717219454807</t>
  </si>
  <si>
    <t>226.26094206829617</t>
  </si>
  <si>
    <t>226.78822397179184</t>
  </si>
  <si>
    <t>226.4659294135666</t>
  </si>
  <si>
    <t>224.35685434934317</t>
  </si>
  <si>
    <t>226.26095657670373</t>
  </si>
  <si>
    <t>224.4935672444171</t>
  </si>
  <si>
    <t>231.6509099661373</t>
  </si>
  <si>
    <t>232.4906177400882</t>
  </si>
  <si>
    <t>233.63309566762234</t>
  </si>
  <si>
    <t>241.4739156005824</t>
  </si>
  <si>
    <t>241.65945616430633</t>
  </si>
  <si>
    <t>239.1499637391084</t>
  </si>
  <si>
    <t>242.06952154589064</t>
  </si>
  <si>
    <t>244.0517346436239</t>
  </si>
  <si>
    <t>245.94907246866794</t>
  </si>
  <si>
    <t>246.8877484135348</t>
  </si>
  <si>
    <t>246.65309421964628</t>
  </si>
  <si>
    <t>246.47707902196356</t>
  </si>
  <si>
    <t>245.8121371081698</t>
  </si>
  <si>
    <t>246.36952209472656</t>
  </si>
  <si>
    <t>249.9873821379173</t>
  </si>
  <si>
    <t>252.0407711659055</t>
  </si>
  <si>
    <t>252.09946395428304</t>
  </si>
  <si>
    <t>253.06751625157875</t>
  </si>
  <si>
    <t>255.27737539870012</t>
  </si>
  <si>
    <t>254.4462620603572</t>
  </si>
  <si>
    <t>253.0186065915875</t>
  </si>
  <si>
    <t>253.49776617144292</t>
  </si>
  <si>
    <t>253.88878675917806</t>
  </si>
  <si>
    <t>253.66392349311982</t>
  </si>
  <si>
    <t>253.8692412689067</t>
  </si>
  <si>
    <t>251.8354521933507</t>
  </si>
  <si>
    <t>255.77597796096472</t>
  </si>
  <si>
    <t>256.06939117764796</t>
  </si>
  <si>
    <t>257.00803198782046</t>
  </si>
  <si>
    <t>259.442876304662</t>
  </si>
  <si>
    <t>261.8873665761076</t>
  </si>
  <si>
    <t>260.3913204863087</t>
  </si>
  <si>
    <t>258.75834041912475</t>
  </si>
  <si>
    <t>255.58043352018225</t>
  </si>
  <si>
    <t>250.54471734249785</t>
  </si>
  <si>
    <t>256.74416163668377</t>
  </si>
  <si>
    <t>255.79556053442036</t>
  </si>
  <si>
    <t>254.07461530966611</t>
  </si>
  <si>
    <t>256.18674833404015</t>
  </si>
  <si>
    <t>256.3823230517896</t>
  </si>
  <si>
    <t>259.85351276516514</t>
  </si>
  <si>
    <t>261.83851415163144</t>
  </si>
  <si>
    <t>266.2300279205951</t>
  </si>
  <si>
    <t>263.7326649957961</t>
  </si>
  <si>
    <t>269.82398750251235</t>
  </si>
  <si>
    <t>271.1755250826933</t>
  </si>
  <si>
    <t>271.3909595831026</t>
  </si>
  <si>
    <t>271.6749986342779</t>
  </si>
  <si>
    <t>271.3518185886297</t>
  </si>
  <si>
    <t>271.5869011777536</t>
  </si>
  <si>
    <t>274.15269174224744</t>
  </si>
  <si>
    <t>278.3442631693253</t>
  </si>
  <si>
    <t>276.1700281875333</t>
  </si>
  <si>
    <t>276.28761409981087</t>
  </si>
  <si>
    <t>283.5640175909209</t>
  </si>
  <si>
    <t>264.32028419794324</t>
  </si>
  <si>
    <t>258.05250416724283</t>
  </si>
  <si>
    <t>266.7881439789465</t>
  </si>
  <si>
    <t>270.29411751685745</t>
  </si>
  <si>
    <t>276.7478602959685</t>
  </si>
  <si>
    <t>277.73703919947314</t>
  </si>
  <si>
    <t>280.65537148762706</t>
  </si>
  <si>
    <t>279.9797213352561</t>
  </si>
  <si>
    <t>271.273489260605</t>
  </si>
  <si>
    <t>268.73700300512434</t>
  </si>
  <si>
    <t>274.63252222735923</t>
  </si>
  <si>
    <t>278.2070781920021</t>
  </si>
  <si>
    <t>280.4204238596788</t>
  </si>
  <si>
    <t>286.9133362365047</t>
  </si>
  <si>
    <t>281.507469621662</t>
  </si>
  <si>
    <t>273.6238614870332</t>
  </si>
  <si>
    <t>271.4596221944225</t>
  </si>
  <si>
    <t>273.37896800808034</t>
  </si>
  <si>
    <t>269.7582800358168</t>
  </si>
  <si>
    <t>267.14932024341505</t>
  </si>
  <si>
    <t>262.8338719587766</t>
  </si>
  <si>
    <t>263.41249108898006</t>
  </si>
  <si>
    <t>264.80521490902316</t>
  </si>
  <si>
    <t>260.5485636817339</t>
  </si>
  <si>
    <t>266.9727895528301</t>
  </si>
  <si>
    <t>275.87841046933755</t>
  </si>
  <si>
    <t>273.3577875907449</t>
  </si>
  <si>
    <t>273.4166457088274</t>
  </si>
  <si>
    <t>279.51716762991026</t>
  </si>
  <si>
    <t>276.83959746362376</t>
  </si>
  <si>
    <t>273.3283830288969</t>
  </si>
  <si>
    <t>278.565808267117</t>
  </si>
  <si>
    <t>280.4882288246243</t>
  </si>
  <si>
    <t>273.08316318921015</t>
  </si>
  <si>
    <t>273.02429254182005</t>
  </si>
  <si>
    <t>272.2253766581231</t>
  </si>
  <si>
    <t>276.09546727436083</t>
  </si>
  <si>
    <t>276.6356533243752</t>
  </si>
  <si>
    <t>278.63949296217385</t>
  </si>
  <si>
    <t>279.32706295170516</t>
  </si>
  <si>
    <t>280.8496183581158</t>
  </si>
  <si>
    <t>284.1991270720717</t>
  </si>
  <si>
    <t>294.6013871298866</t>
  </si>
  <si>
    <t>293.511052176473</t>
  </si>
  <si>
    <t>291.232157460667</t>
  </si>
  <si>
    <t>298.1964153917149</t>
  </si>
  <si>
    <t>294.8665938307508</t>
  </si>
  <si>
    <t>295.19071537972565</t>
  </si>
  <si>
    <t>294.50313428809784</t>
  </si>
  <si>
    <t>296.64445012787206</t>
  </si>
  <si>
    <t>299.44396012274615</t>
  </si>
  <si>
    <t>301.0351691841301</t>
  </si>
  <si>
    <t>305.5536520625953</t>
  </si>
  <si>
    <t>306.9778731285931</t>
  </si>
  <si>
    <t>307.1055489243589</t>
  </si>
  <si>
    <t>306.72245765550593</t>
  </si>
  <si>
    <t>305.46520011564803</t>
  </si>
  <si>
    <t>295.73094631492745</t>
  </si>
  <si>
    <t>296.3595685857763</t>
  </si>
  <si>
    <t>294.20842577239694</t>
  </si>
  <si>
    <t>295.8685208356128</t>
  </si>
  <si>
    <t>282.27204692921356</t>
  </si>
  <si>
    <t>268.81596594901646</t>
  </si>
  <si>
    <t>280.285081626288</t>
  </si>
  <si>
    <t>283.3145983047399</t>
  </si>
  <si>
    <t>286.5015884714237</t>
  </si>
  <si>
    <t>293.2295415025698</t>
  </si>
  <si>
    <t>289.1869078132436</t>
  </si>
  <si>
    <t>289.9344696825006</t>
  </si>
  <si>
    <t>294.0558674734553</t>
  </si>
  <si>
    <t>282.94087892480957</t>
  </si>
  <si>
    <t>283.1375437029812</t>
  </si>
  <si>
    <t>281.66208687799343</t>
  </si>
  <si>
    <t>266.66176467511696</t>
  </si>
  <si>
    <t>253.9631343159916</t>
  </si>
  <si>
    <t>255.37956177801988</t>
  </si>
  <si>
    <t>262.6092376601079</t>
  </si>
  <si>
    <t>260.917436294578</t>
  </si>
  <si>
    <t>274.2748146080154</t>
  </si>
  <si>
    <t>276.0485202088548</t>
  </si>
  <si>
    <t>279.57590559626954</t>
  </si>
  <si>
    <t>277.90086218332084</t>
  </si>
  <si>
    <t>285.06417147021193</t>
  </si>
  <si>
    <t>293.93210398923077</t>
  </si>
  <si>
    <t>297.61722699490326</t>
  </si>
  <si>
    <t>308.55437341475994</t>
  </si>
  <si>
    <t>309.1061276717236</t>
  </si>
  <si>
    <t>310.27859214728676</t>
  </si>
  <si>
    <t>312.73208054150604</t>
  </si>
  <si>
    <t>319.9052881760016</t>
  </si>
  <si>
    <t>322.42768447994257</t>
  </si>
  <si>
    <t>317.76710607300396</t>
  </si>
  <si>
    <t>315.2544972850017</t>
  </si>
  <si>
    <t>322.57549649494104</t>
  </si>
  <si>
    <t>326.7730176560986</t>
  </si>
  <si>
    <t>329.96550255373535</t>
  </si>
  <si>
    <t>328.96032694964725</t>
  </si>
  <si>
    <t>328.7141157840684</t>
  </si>
  <si>
    <t>331.66020766258515</t>
  </si>
  <si>
    <t>335.2566183257829</t>
  </si>
  <si>
    <t>343.78760707962596</t>
  </si>
  <si>
    <t>339.69302288702033</t>
  </si>
  <si>
    <t>342.4851565577195</t>
  </si>
  <si>
    <t>346.69821533193965</t>
  </si>
  <si>
    <t>346.9744307750775</t>
  </si>
  <si>
    <t>347.98080820860224</t>
  </si>
  <si>
    <t>350.7928029260623</t>
  </si>
  <si>
    <t>347.83289323381405</t>
  </si>
  <si>
    <t>346.33314386191915</t>
  </si>
  <si>
    <t>351.8978283578354</t>
  </si>
  <si>
    <t>355.2425337904172</t>
  </si>
  <si>
    <t>344.8038428344809</t>
  </si>
  <si>
    <t>347.26061247509074</t>
  </si>
  <si>
    <t>354.18682402283406</t>
  </si>
  <si>
    <t>356.1503027173939</t>
  </si>
  <si>
    <t>361.8629710623232</t>
  </si>
  <si>
    <t>364.4873980825816</t>
  </si>
  <si>
    <t>361.527558964929</t>
  </si>
  <si>
    <t>364.74400908872167</t>
  </si>
  <si>
    <t>374.17625319306103</t>
  </si>
  <si>
    <t>375.7613220214844</t>
  </si>
  <si>
    <t>380.4635284191957</t>
  </si>
  <si>
    <t>362.67215941556964</t>
  </si>
  <si>
    <t>362.6425527101605</t>
  </si>
  <si>
    <t>348.26919078531273</t>
  </si>
  <si>
    <t>348.01236051635266</t>
  </si>
  <si>
    <t>354.374221838713</t>
  </si>
  <si>
    <t>350.3832467759643</t>
  </si>
  <si>
    <t>359.4319802313252</t>
  </si>
  <si>
    <t>352.5169718442102</t>
  </si>
  <si>
    <t>364.77634592352405</t>
  </si>
  <si>
    <t>360.26178125946853</t>
  </si>
  <si>
    <t>372.3333985220015</t>
  </si>
  <si>
    <t>372.66924778562463</t>
  </si>
  <si>
    <t>353.04059299096934</t>
  </si>
  <si>
    <t>357.6143881506356</t>
  </si>
  <si>
    <t>356.6561581433654</t>
  </si>
  <si>
    <t>355.9645928830991</t>
  </si>
  <si>
    <t>354.6409309089834</t>
  </si>
  <si>
    <t>352.93189780332335</t>
  </si>
  <si>
    <t>336.9655777065856</t>
  </si>
  <si>
    <t>339.468215789772</t>
  </si>
  <si>
    <t>333.5626517973362</t>
  </si>
  <si>
    <t>338.93404751258157</t>
  </si>
  <si>
    <t>337.7272525221409</t>
  </si>
  <si>
    <t>337.5887512935357</t>
  </si>
  <si>
    <t>338.5878260361752</t>
  </si>
  <si>
    <t>334.58157194007464</t>
  </si>
  <si>
    <t>331.6732855295129</t>
  </si>
  <si>
    <t>335.4916499944084</t>
  </si>
  <si>
    <t>332.2173307277654</t>
  </si>
  <si>
    <t>339.4583257360752</t>
  </si>
  <si>
    <t>341.76322874017285</t>
  </si>
  <si>
    <t>340.25958251953125</t>
  </si>
  <si>
    <t>345.6310025149317</t>
  </si>
  <si>
    <t>348.65806615509536</t>
  </si>
  <si>
    <t>350.51772727703315</t>
  </si>
  <si>
    <t>356.0770741791375</t>
  </si>
  <si>
    <t>360.0637323812123</t>
  </si>
  <si>
    <t>357.97643231667735</t>
  </si>
  <si>
    <t>348.76683629056123</t>
  </si>
  <si>
    <t>344.64180957933905</t>
  </si>
  <si>
    <t>346.40263725364906</t>
  </si>
  <si>
    <t>349.3702502576895</t>
  </si>
  <si>
    <t>351.80376069316736</t>
  </si>
  <si>
    <t>353.90092162087</t>
  </si>
  <si>
    <t>352.4170674429469</t>
  </si>
  <si>
    <t>361.23095703125006</t>
  </si>
  <si>
    <t>356.10689344060734</t>
  </si>
  <si>
    <t>366.994669612265</t>
  </si>
  <si>
    <t>376.79188288934967</t>
  </si>
  <si>
    <t>377.089081982445</t>
  </si>
  <si>
    <t>387.88685854002404</t>
  </si>
  <si>
    <t>390.69026246978405</t>
  </si>
  <si>
    <t>387.21320225198156</t>
  </si>
  <si>
    <t>386.43063390789604</t>
  </si>
  <si>
    <t>361.8433977853272</t>
  </si>
  <si>
    <t>279.12672024553336</t>
  </si>
  <si>
    <t>284.4067009369373</t>
  </si>
  <si>
    <t>303.4464111328125</t>
  </si>
  <si>
    <t>310.2520236453805</t>
  </si>
  <si>
    <t>299.95939244164</t>
  </si>
  <si>
    <t>315.0484983911059</t>
  </si>
  <si>
    <t>321.73623040851965</t>
  </si>
  <si>
    <t>352.1882363546285</t>
  </si>
  <si>
    <t>342.3055360713955</t>
  </si>
  <si>
    <t>358.131877250805</t>
  </si>
  <si>
    <t>367.5283943181128</t>
  </si>
  <si>
    <t>385.52777046891435</t>
  </si>
  <si>
    <t>390.2608225028522</t>
  </si>
  <si>
    <t>403.63628346916687</t>
  </si>
  <si>
    <t>398.10952767145085</t>
  </si>
  <si>
    <t>397.653079009536</t>
  </si>
  <si>
    <t>390.5584397775558</t>
  </si>
  <si>
    <t>390.3004825208786</t>
  </si>
  <si>
    <t>409.0319391355014</t>
  </si>
  <si>
    <t>430.7806072303131</t>
  </si>
  <si>
    <t>441.1929416852565</t>
  </si>
  <si>
    <t>442.8522212386655</t>
  </si>
  <si>
    <t>432.0921435026157</t>
  </si>
  <si>
    <t>441.6102979702783</t>
  </si>
  <si>
    <t>431.21777757026183</t>
  </si>
  <si>
    <t>403.7164829738506</t>
  </si>
  <si>
    <t>403.4780958436706</t>
  </si>
  <si>
    <t>391.2177278931993</t>
  </si>
  <si>
    <t>402.0970149382884</t>
  </si>
  <si>
    <t>396.11586450056564</t>
  </si>
  <si>
    <t>405.69302241851426</t>
  </si>
  <si>
    <t>429.68841937308173</t>
  </si>
  <si>
    <t>433.06090014098316</t>
  </si>
  <si>
    <t>403.6436765901178</t>
  </si>
  <si>
    <t>386.9702886818775</t>
  </si>
  <si>
    <t>399.29620280943783</t>
  </si>
  <si>
    <t>408.87647090716865</t>
  </si>
  <si>
    <t>407.71249887797205</t>
  </si>
  <si>
    <t>429.7182432981403</t>
  </si>
  <si>
    <t>148.01120182835004</t>
  </si>
  <si>
    <t>144.06969086703145</t>
  </si>
  <si>
    <t>141.29320659530248</t>
  </si>
  <si>
    <t>143.63731549731904</t>
  </si>
  <si>
    <t>147.6916223960623</t>
  </si>
  <si>
    <t>147.2112291546661</t>
  </si>
  <si>
    <t>147.9029581627415</t>
  </si>
  <si>
    <t>147.98946082367843</t>
  </si>
  <si>
    <t>147.85494463166586</t>
  </si>
  <si>
    <t>154.2917869903042</t>
  </si>
  <si>
    <t>155.91534305530692</t>
  </si>
  <si>
    <t>156.42453847086531</t>
  </si>
  <si>
    <t>157.0970766579764</t>
  </si>
  <si>
    <t>158.98972889439318</t>
  </si>
  <si>
    <t>160.93031293418693</t>
  </si>
  <si>
    <t>160.40192596577816</t>
  </si>
  <si>
    <t>160.33468187227743</t>
  </si>
  <si>
    <t>160.30583770439472</t>
  </si>
  <si>
    <t>158.75912846868957</t>
  </si>
  <si>
    <t>159.75827256731574</t>
  </si>
  <si>
    <t>158.99931068434213</t>
  </si>
  <si>
    <t>158.58620848067702</t>
  </si>
  <si>
    <t>159.3067663214494</t>
  </si>
  <si>
    <t>161.3530928791188</t>
  </si>
  <si>
    <t>163.1400101762207</t>
  </si>
  <si>
    <t>162.7845484906829</t>
  </si>
  <si>
    <t>165.00376099065505</t>
  </si>
  <si>
    <t>164.92694839395227</t>
  </si>
  <si>
    <t>162.69808377102896</t>
  </si>
  <si>
    <t>164.09106624412453</t>
  </si>
  <si>
    <t>163.08062681107126</t>
  </si>
  <si>
    <t>162.42643606518635</t>
  </si>
  <si>
    <t>163.407784105343</t>
  </si>
  <si>
    <t>161.3873459305405</t>
  </si>
  <si>
    <t>162.92675976145102</t>
  </si>
  <si>
    <t>159.72280519054317</t>
  </si>
  <si>
    <t>160.77157787870624</t>
  </si>
  <si>
    <t>161.64704355889563</t>
  </si>
  <si>
    <t>162.86899282596588</t>
  </si>
  <si>
    <t>161.52201479679988</t>
  </si>
  <si>
    <t>160.53105948753202</t>
  </si>
  <si>
    <t>160.45404082282138</t>
  </si>
  <si>
    <t>163.48477775790397</t>
  </si>
  <si>
    <t>163.4366138488281</t>
  </si>
  <si>
    <t>168.43009401765568</t>
  </si>
  <si>
    <t>168.93042590152905</t>
  </si>
  <si>
    <t>168.3435314941829</t>
  </si>
  <si>
    <t>166.89065404953507</t>
  </si>
  <si>
    <t>168.60326750043833</t>
  </si>
  <si>
    <t>166.4577170240999</t>
  </si>
  <si>
    <t>167.67000738693048</t>
  </si>
  <si>
    <t>170.22921756869897</t>
  </si>
  <si>
    <t>166.91956124279864</t>
  </si>
  <si>
    <t>166.77522595673082</t>
  </si>
  <si>
    <t>169.38263207110563</t>
  </si>
  <si>
    <t>170.6429785152455</t>
  </si>
  <si>
    <t>169.8829172940027</t>
  </si>
  <si>
    <t>168.74755264265238</t>
  </si>
  <si>
    <t>168.2857778993529</t>
  </si>
  <si>
    <t>168.55515688732464</t>
  </si>
  <si>
    <t>165.82273926984206</t>
  </si>
  <si>
    <t>165.62071611397036</t>
  </si>
  <si>
    <t>166.12100983886563</t>
  </si>
  <si>
    <t>165.13960509574284</t>
  </si>
  <si>
    <t>165.4239898920672</t>
  </si>
  <si>
    <t>167.476265241006</t>
  </si>
  <si>
    <t>169.00826257749517</t>
  </si>
  <si>
    <t>170.02960188756313</t>
  </si>
  <si>
    <t>167.29325109301567</t>
  </si>
  <si>
    <t>152.436025087071</t>
  </si>
  <si>
    <t>156.5983561086022</t>
  </si>
  <si>
    <t>159.35391620782488</t>
  </si>
  <si>
    <t>158.3326285424297</t>
  </si>
  <si>
    <t>160.7702736355341</t>
  </si>
  <si>
    <t>160.22106628013742</t>
  </si>
  <si>
    <t>162.52384106656132</t>
  </si>
  <si>
    <t>160.7992146122504</t>
  </si>
  <si>
    <t>160.2500299985906</t>
  </si>
  <si>
    <t>164.44125651601007</t>
  </si>
  <si>
    <t>159.64295725153937</t>
  </si>
  <si>
    <t>155.52886029185075</t>
  </si>
  <si>
    <t>147.21380178403726</t>
  </si>
  <si>
    <t>149.16971426550813</t>
  </si>
  <si>
    <t>152.65761540100482</t>
  </si>
  <si>
    <t>156.14548756922068</t>
  </si>
  <si>
    <t>154.97001244671998</t>
  </si>
  <si>
    <t>152.43599924605093</t>
  </si>
  <si>
    <t>152.28182291057468</t>
  </si>
  <si>
    <t>154.1702863594195</t>
  </si>
  <si>
    <t>155.15309737859513</t>
  </si>
  <si>
    <t>151.85783399531482</t>
  </si>
  <si>
    <t>147.7630313925038</t>
  </si>
  <si>
    <t>146.45262681069045</t>
  </si>
  <si>
    <t>150.5475263399103</t>
  </si>
  <si>
    <t>149.03478708893175</t>
  </si>
  <si>
    <t>166.71718022206613</t>
  </si>
  <si>
    <t>165.93553475520932</t>
  </si>
  <si>
    <t>166.26362038749735</t>
  </si>
  <si>
    <t>166.84267221263536</t>
  </si>
  <si>
    <t>166.92942751601652</t>
  </si>
  <si>
    <t>170.66390526721258</t>
  </si>
  <si>
    <t>174.80354034987397</t>
  </si>
  <si>
    <t>176.68527871548363</t>
  </si>
  <si>
    <t>179.63803399356513</t>
  </si>
  <si>
    <t>179.4643409978679</t>
  </si>
  <si>
    <t>177.79493232383996</t>
  </si>
  <si>
    <t>178.01690556293337</t>
  </si>
  <si>
    <t>182.12767316269756</t>
  </si>
  <si>
    <t>183.22776086022577</t>
  </si>
  <si>
    <t>185.8910253588046</t>
  </si>
  <si>
    <t>186.60514159646502</t>
  </si>
  <si>
    <t>180.74773958191315</t>
  </si>
  <si>
    <t>179.30999371191174</t>
  </si>
  <si>
    <t>179.88898755894772</t>
  </si>
  <si>
    <t>180.74774464811182</t>
  </si>
  <si>
    <t>178.85643400275015</t>
  </si>
  <si>
    <t>177.87215435216538</t>
  </si>
  <si>
    <t>177.92041668595354</t>
  </si>
  <si>
    <t>176.13526308122428</t>
  </si>
  <si>
    <t>176.97470454463343</t>
  </si>
  <si>
    <t>178.47048766817366</t>
  </si>
  <si>
    <t>182.51364426672816</t>
  </si>
  <si>
    <t>181.6838127652814</t>
  </si>
  <si>
    <t>183.73917105550507</t>
  </si>
  <si>
    <t>182.86102027668747</t>
  </si>
  <si>
    <t>177.804611031662</t>
  </si>
  <si>
    <t>171.54618620987705</t>
  </si>
  <si>
    <t>169.37158126534692</t>
  </si>
  <si>
    <t>167.43852194966072</t>
  </si>
  <si>
    <t>163.1472336900728</t>
  </si>
  <si>
    <t>162.73162670012584</t>
  </si>
  <si>
    <t>161.96804820925985</t>
  </si>
  <si>
    <t>160.38298321914178</t>
  </si>
  <si>
    <t>160.65359078654058</t>
  </si>
  <si>
    <t>152.04197454313177</t>
  </si>
  <si>
    <t>155.62775867577795</t>
  </si>
  <si>
    <t>154.5646246532109</t>
  </si>
  <si>
    <t>151.9163234956551</t>
  </si>
  <si>
    <t>157.91836911845806</t>
  </si>
  <si>
    <t>163.22452349020196</t>
  </si>
  <si>
    <t>165.31218743491596</t>
  </si>
  <si>
    <t>164.5969525191979</t>
  </si>
  <si>
    <t>163.58210308231108</t>
  </si>
  <si>
    <t>162.9345919769817</t>
  </si>
  <si>
    <t>164.91594955768724</t>
  </si>
  <si>
    <t>164.38440191938219</t>
  </si>
  <si>
    <t>163.13751454506414</t>
  </si>
  <si>
    <t>165.17691758973913</t>
  </si>
  <si>
    <t>167.71874333744566</t>
  </si>
  <si>
    <t>169.27492924528292</t>
  </si>
  <si>
    <t>173.70154798885375</t>
  </si>
  <si>
    <t>174.5714003532318</t>
  </si>
  <si>
    <t>174.74538413132134</t>
  </si>
  <si>
    <t>173.27628158394285</t>
  </si>
  <si>
    <t>172.87034740808315</t>
  </si>
  <si>
    <t>174.36838598626377</t>
  </si>
  <si>
    <t>173.3922070939595</t>
  </si>
  <si>
    <t>170.5761022115571</t>
  </si>
  <si>
    <t>170.40181725851113</t>
  </si>
  <si>
    <t>170.6825787518756</t>
  </si>
  <si>
    <t>170.47925498525683</t>
  </si>
  <si>
    <t>171.09887670692996</t>
  </si>
  <si>
    <t>171.5248819498476</t>
  </si>
  <si>
    <t>171.82494126859325</t>
  </si>
  <si>
    <t>169.45303682044064</t>
  </si>
  <si>
    <t>171.22467952580553</t>
  </si>
  <si>
    <t>170.2662096303685</t>
  </si>
  <si>
    <t>170.30495126388843</t>
  </si>
  <si>
    <t>169.6950336541309</t>
  </si>
  <si>
    <t>170.0145412681857</t>
  </si>
  <si>
    <t>172.02824528177868</t>
  </si>
  <si>
    <t>173.5385385088994</t>
  </si>
  <si>
    <t>166.51961674475115</t>
  </si>
  <si>
    <t>164.80594674496533</t>
  </si>
  <si>
    <t>165.11576609091756</t>
  </si>
  <si>
    <t>163.87655726088332</t>
  </si>
  <si>
    <t>168.06854303558558</t>
  </si>
  <si>
    <t>167.22636407046676</t>
  </si>
  <si>
    <t>163.45059440549016</t>
  </si>
  <si>
    <t>161.99839386421067</t>
  </si>
  <si>
    <t>162.82123814338829</t>
  </si>
  <si>
    <t>164.70918596433415</t>
  </si>
  <si>
    <t>164.28314428158407</t>
  </si>
  <si>
    <t>165.7644651509994</t>
  </si>
  <si>
    <t>158.62925893868743</t>
  </si>
  <si>
    <t>159.54900383506393</t>
  </si>
  <si>
    <t>163.4698996767223</t>
  </si>
  <si>
    <t>161.25286283727647</t>
  </si>
  <si>
    <t>164.57897965874037</t>
  </si>
  <si>
    <t>165.96584432466128</t>
  </si>
  <si>
    <t>165.84947658919606</t>
  </si>
  <si>
    <t>165.33547599182887</t>
  </si>
  <si>
    <t>166.4023696373362</t>
  </si>
  <si>
    <t>165.55848726964126</t>
  </si>
  <si>
    <t>157.23694937133115</t>
  </si>
  <si>
    <t>160.18542373364704</t>
  </si>
  <si>
    <t>161.95058015814985</t>
  </si>
  <si>
    <t>163.4151039666097</t>
  </si>
  <si>
    <t>163.41511360491086</t>
  </si>
  <si>
    <t>164.53047366397735</t>
  </si>
  <si>
    <t>165.45180664122174</t>
  </si>
  <si>
    <t>165.37424850989132</t>
  </si>
  <si>
    <t>166.86788639951718</t>
  </si>
  <si>
    <t>166.67386122367705</t>
  </si>
  <si>
    <t>166.88723805184014</t>
  </si>
  <si>
    <t>169.9520516096351</t>
  </si>
  <si>
    <t>171.10624936156546</t>
  </si>
  <si>
    <t>170.76680311565676</t>
  </si>
  <si>
    <t>171.4068928991357</t>
  </si>
  <si>
    <t>172.29919508104248</t>
  </si>
  <si>
    <t>172.84227949513058</t>
  </si>
  <si>
    <t>171.60085369690472</t>
  </si>
  <si>
    <t>175.26703562992338</t>
  </si>
  <si>
    <t>174.1031691186806</t>
  </si>
  <si>
    <t>173.62796045869004</t>
  </si>
  <si>
    <t>170.75704956054688</t>
  </si>
  <si>
    <t>169.19556592353598</t>
  </si>
  <si>
    <t>170.96076628532813</t>
  </si>
  <si>
    <t>170.6794549378498</t>
  </si>
  <si>
    <t>174.67543029785156</t>
  </si>
  <si>
    <t>172.03727278375365</t>
  </si>
  <si>
    <t>174.47174221648058</t>
  </si>
  <si>
    <t>175.11185384587148</t>
  </si>
  <si>
    <t>175.43190855126755</t>
  </si>
  <si>
    <t>175.30581247077913</t>
  </si>
  <si>
    <t>173.89522672060713</t>
  </si>
  <si>
    <t>170.84479009657323</t>
  </si>
  <si>
    <t>165.55990393189737</t>
  </si>
  <si>
    <t>167.69721392040782</t>
  </si>
  <si>
    <t>164.6078946927173</t>
  </si>
  <si>
    <t>166.38568689515805</t>
  </si>
  <si>
    <t>165.11304608166301</t>
  </si>
  <si>
    <t>166.38569597888142</t>
  </si>
  <si>
    <t>171.56366584268514</t>
  </si>
  <si>
    <t>172.9334843473297</t>
  </si>
  <si>
    <t>173.8563348981966</t>
  </si>
  <si>
    <t>174.88615253863895</t>
  </si>
  <si>
    <t>175.59532483213607</t>
  </si>
  <si>
    <t>174.82786580877755</t>
  </si>
  <si>
    <t>175.62449467514978</t>
  </si>
  <si>
    <t>176.5959567201406</t>
  </si>
  <si>
    <t>175.8187606222234</t>
  </si>
  <si>
    <t>175.77990298871313</t>
  </si>
  <si>
    <t>175.9936233676866</t>
  </si>
  <si>
    <t>176.81936273707106</t>
  </si>
  <si>
    <t>177.74233769248437</t>
  </si>
  <si>
    <t>179.54927674062247</t>
  </si>
  <si>
    <t>180.49158306059667</t>
  </si>
  <si>
    <t>180.32640655783928</t>
  </si>
  <si>
    <t>176.83885822380518</t>
  </si>
  <si>
    <t>178.50010732360988</t>
  </si>
  <si>
    <t>179.38296535952847</t>
  </si>
  <si>
    <t>181.44636979998117</t>
  </si>
  <si>
    <t>179.62625574153068</t>
  </si>
  <si>
    <t>180.1226586557525</t>
  </si>
  <si>
    <t>180.48278232820428</t>
  </si>
  <si>
    <t>180.18104746361522</t>
  </si>
  <si>
    <t>184.44422253249746</t>
  </si>
  <si>
    <t>183.33459324128637</t>
  </si>
  <si>
    <t>184.67782431685856</t>
  </si>
  <si>
    <t>186.33244078787828</t>
  </si>
  <si>
    <t>186.2156506898275</t>
  </si>
  <si>
    <t>186.5563198280019</t>
  </si>
  <si>
    <t>188.85334857342545</t>
  </si>
  <si>
    <t>197.5937219848858</t>
  </si>
  <si>
    <t>199.17054462174409</t>
  </si>
  <si>
    <t>199.4917580241421</t>
  </si>
  <si>
    <t>201.79850414642263</t>
  </si>
  <si>
    <t>203.1611253733512</t>
  </si>
  <si>
    <t>205.59441147259858</t>
  </si>
  <si>
    <t>204.51405701230343</t>
  </si>
  <si>
    <t>204.48490708901184</t>
  </si>
  <si>
    <t>204.29024268070958</t>
  </si>
  <si>
    <t>205.5068699696281</t>
  </si>
  <si>
    <t>204.38752828181035</t>
  </si>
  <si>
    <t>202.43118250874866</t>
  </si>
  <si>
    <t>201.9056028175465</t>
  </si>
  <si>
    <t>200.0951934488497</t>
  </si>
  <si>
    <t>198.0706824547006</t>
  </si>
  <si>
    <t>198.8493400158386</t>
  </si>
  <si>
    <t>199.97835431104062</t>
  </si>
  <si>
    <t>201.7895516843099</t>
  </si>
  <si>
    <t>200.06387941837977</t>
  </si>
  <si>
    <t>203.33005390371858</t>
  </si>
  <si>
    <t>209.61859338409548</t>
  </si>
  <si>
    <t>212.13399042646077</t>
  </si>
  <si>
    <t>210.837301418593</t>
  </si>
  <si>
    <t>215.2832033630432</t>
  </si>
  <si>
    <t>214.99072219456204</t>
  </si>
  <si>
    <t>215.90709450235812</t>
  </si>
  <si>
    <t>211.3735187268806</t>
  </si>
  <si>
    <t>213.91817012752358</t>
  </si>
  <si>
    <t>217.2916301527288</t>
  </si>
  <si>
    <t>219.8460211347729</t>
  </si>
  <si>
    <t>220.11901645056722</t>
  </si>
  <si>
    <t>221.45474243164062</t>
  </si>
  <si>
    <t>221.2207119378292</t>
  </si>
  <si>
    <t>226.51482890654893</t>
  </si>
  <si>
    <t>226.65135738898093</t>
  </si>
  <si>
    <t>226.43685091386624</t>
  </si>
  <si>
    <t>225.66664991395254</t>
  </si>
  <si>
    <t>224.9840876899673</t>
  </si>
  <si>
    <t>224.63314212600577</t>
  </si>
  <si>
    <t>225.1498854670174</t>
  </si>
  <si>
    <t>227.0030128419894</t>
  </si>
  <si>
    <t>227.95017970166344</t>
  </si>
  <si>
    <t>227.30570607164742</t>
  </si>
  <si>
    <t>228.92662955783993</t>
  </si>
  <si>
    <t>226.09496336141174</t>
  </si>
  <si>
    <t>223.43904496646874</t>
  </si>
  <si>
    <t>226.8468228998076</t>
  </si>
  <si>
    <t>229.28790738859502</t>
  </si>
  <si>
    <t>228.0966435200729</t>
  </si>
  <si>
    <t>223.36088134034313</t>
  </si>
  <si>
    <t>224.27874325207884</t>
  </si>
  <si>
    <t>226.2120968308268</t>
  </si>
  <si>
    <t>226.924877831935</t>
  </si>
  <si>
    <t>224.57170306853328</t>
  </si>
  <si>
    <t>223.27304464991246</t>
  </si>
  <si>
    <t>224.40565343037977</t>
  </si>
  <si>
    <t>222.56019157299642</t>
  </si>
  <si>
    <t>223.81009452281458</t>
  </si>
  <si>
    <t>222.10128963192508</t>
  </si>
  <si>
    <t>229.24885811739648</t>
  </si>
  <si>
    <t>229.73704685376848</t>
  </si>
  <si>
    <t>231.40681087047346</t>
  </si>
  <si>
    <t>234.5314179616123</t>
  </si>
  <si>
    <t>238.46648902786293</t>
  </si>
  <si>
    <t>234.67786150160046</t>
  </si>
  <si>
    <t>241.6203905052589</t>
  </si>
  <si>
    <t>243.46543633845369</t>
  </si>
  <si>
    <t>245.1961229715258</t>
  </si>
  <si>
    <t>243.57299217270528</t>
  </si>
  <si>
    <t>244.8147866789011</t>
  </si>
  <si>
    <t>243.7098474556479</t>
  </si>
  <si>
    <t>243.40673795989642</t>
  </si>
  <si>
    <t>247.973092106208</t>
  </si>
  <si>
    <t>249.56689366334194</t>
  </si>
  <si>
    <t>248.77489463796076</t>
  </si>
  <si>
    <t>242.5267042968393</t>
  </si>
  <si>
    <t>250.90655474662506</t>
  </si>
  <si>
    <t>251.39549312833492</t>
  </si>
  <si>
    <t>250.17317049645737</t>
  </si>
  <si>
    <t>250.43720977453384</t>
  </si>
  <si>
    <t>250.93580634427047</t>
  </si>
  <si>
    <t>250.11444733932953</t>
  </si>
  <si>
    <t>250.2611139243687</t>
  </si>
  <si>
    <t>249.41049768983748</t>
  </si>
  <si>
    <t>252.21675879808836</t>
  </si>
  <si>
    <t>254.03552566709195</t>
  </si>
  <si>
    <t>254.19192942595836</t>
  </si>
  <si>
    <t>253.7617902826941</t>
  </si>
  <si>
    <t>256.4507344146941</t>
  </si>
  <si>
    <t>251.6105879313491</t>
  </si>
  <si>
    <t>255.91290451115034</t>
  </si>
  <si>
    <t>252.14828323084495</t>
  </si>
  <si>
    <t>252.96966308397</t>
  </si>
  <si>
    <t>253.1066222444842</t>
  </si>
  <si>
    <t>246.63345539265367</t>
  </si>
  <si>
    <t>247.43538512934813</t>
  </si>
  <si>
    <t>253.3901519775391</t>
  </si>
  <si>
    <t>250.55448685079034</t>
  </si>
  <si>
    <t>253.69333962803952</t>
  </si>
  <si>
    <t>254.17245834219858</t>
  </si>
  <si>
    <t>253.4684247405874</t>
  </si>
  <si>
    <t>256.5680791002808</t>
  </si>
  <si>
    <t>258.82686611456614</t>
  </si>
  <si>
    <t>263.29204717448596</t>
  </si>
  <si>
    <t>261.64672425617806</t>
  </si>
  <si>
    <t>266.7684940462241</t>
  </si>
  <si>
    <t>268.17878812713514</t>
  </si>
  <si>
    <t>269.7555010364069</t>
  </si>
  <si>
    <t>270.14725151266856</t>
  </si>
  <si>
    <t>268.9818648011048</t>
  </si>
  <si>
    <t>269.3931889372748</t>
  </si>
  <si>
    <t>270.0884923155391</t>
  </si>
  <si>
    <t>272.7718913088557</t>
  </si>
  <si>
    <t>271.14607927587195</t>
  </si>
  <si>
    <t>272.1940361069906</t>
  </si>
  <si>
    <t>260.2952368708525</t>
  </si>
  <si>
    <t>252.96989073680325</t>
  </si>
  <si>
    <t>253.87086945552022</t>
  </si>
  <si>
    <t>248.8468420642273</t>
  </si>
  <si>
    <t>256.2310052789044</t>
  </si>
  <si>
    <t>262.0187965295162</t>
  </si>
  <si>
    <t>271.371367603027</t>
  </si>
  <si>
    <t>273.26150931219547</t>
  </si>
  <si>
    <t>276.1504935568726</t>
  </si>
  <si>
    <t>274.4367286916599</t>
  </si>
  <si>
    <t>261.7054783949857</t>
  </si>
  <si>
    <t>265.289784297639</t>
  </si>
  <si>
    <t>273.91765293043846</t>
  </si>
  <si>
    <t>275.61192583044595</t>
  </si>
  <si>
    <t>281.5074637673014</t>
  </si>
  <si>
    <t>274.69133432568407</t>
  </si>
  <si>
    <t>269.34420878565436</t>
  </si>
  <si>
    <t>264.4672138757379</t>
  </si>
  <si>
    <t>268.40400287469095</t>
  </si>
  <si>
    <t>261.39208701690217</t>
  </si>
  <si>
    <t>264.2657765190012</t>
  </si>
  <si>
    <t>268.50285130442796</t>
  </si>
  <si>
    <t>255.91923827725236</t>
  </si>
  <si>
    <t>260.2249028524213</t>
  </si>
  <si>
    <t>259.0970025130371</t>
  </si>
  <si>
    <t>252.4962334328823</t>
  </si>
  <si>
    <t>263.96173744945645</t>
  </si>
  <si>
    <t>272.8771758768727</t>
  </si>
  <si>
    <t>270.405610441858</t>
  </si>
  <si>
    <t>269.9152247445997</t>
  </si>
  <si>
    <t>274.05415421152287</t>
  </si>
  <si>
    <t>272.67121282352764</t>
  </si>
  <si>
    <t>269.63079070714576</t>
  </si>
  <si>
    <t>274.23070454371236</t>
  </si>
  <si>
    <t>277.87930621748535</t>
  </si>
  <si>
    <t>277.0750051857579</t>
  </si>
  <si>
    <t>270.807708118328</t>
  </si>
  <si>
    <t>264.6581500640455</t>
  </si>
  <si>
    <t>266.8158644209499</t>
  </si>
  <si>
    <t>269.16067972258855</t>
  </si>
  <si>
    <t>272.2155324075134</t>
  </si>
  <si>
    <t>273.69868678111214</t>
  </si>
  <si>
    <t>275.51586336347697</t>
  </si>
  <si>
    <t>276.09539843112054</t>
  </si>
  <si>
    <t>290.0141893033659</t>
  </si>
  <si>
    <t>290.1025710078999</t>
  </si>
  <si>
    <t>289.93561768337275</t>
  </si>
  <si>
    <t>287.16567908973457</t>
  </si>
  <si>
    <t>288.74702464965696</t>
  </si>
  <si>
    <t>293.30474798877</t>
  </si>
  <si>
    <t>291.37955961861786</t>
  </si>
  <si>
    <t>292.51894932247166</t>
  </si>
  <si>
    <t>291.23217022220945</t>
  </si>
  <si>
    <t>291.1732191348221</t>
  </si>
  <si>
    <t>296.01582952096896</t>
  </si>
  <si>
    <t>299.1492046043943</t>
  </si>
  <si>
    <t>299.84668600767515</t>
  </si>
  <si>
    <t>302.8523723877398</t>
  </si>
  <si>
    <t>304.33555079807826</t>
  </si>
  <si>
    <t>302.4495936282223</t>
  </si>
  <si>
    <t>301.97813658958404</t>
  </si>
  <si>
    <t>291.5759487347061</t>
  </si>
  <si>
    <t>292.646603025423</t>
  </si>
  <si>
    <t>291.99832633907437</t>
  </si>
  <si>
    <t>290.88845184385974</t>
  </si>
  <si>
    <t>277.2752242577612</t>
  </si>
  <si>
    <t>261.7141636817837</t>
  </si>
  <si>
    <t>276.3702275943955</t>
  </si>
  <si>
    <t>278.5144850215447</t>
  </si>
  <si>
    <t>283.2359632279449</t>
  </si>
  <si>
    <t>288.84256584344973</t>
  </si>
  <si>
    <t>282.18347457656046</t>
  </si>
  <si>
    <t>287.7704644833624</t>
  </si>
  <si>
    <t>280.0686990236261</t>
  </si>
  <si>
    <t>272.8094417545929</t>
  </si>
  <si>
    <t>275.337361482262</t>
  </si>
  <si>
    <t>261.369837107016</t>
  </si>
  <si>
    <t>242.84812534713754</t>
  </si>
  <si>
    <t>241.56940439201136</t>
  </si>
  <si>
    <t>257.3959868141912</t>
  </si>
  <si>
    <t>253.66809541888708</t>
  </si>
  <si>
    <t>269.52557508141234</t>
  </si>
  <si>
    <t>271.6638140816238</t>
  </si>
  <si>
    <t>276.84656812660467</t>
  </si>
  <si>
    <t>274.34382597521187</t>
  </si>
  <si>
    <t>277.95999167071193</t>
  </si>
  <si>
    <t>291.4293717245742</t>
  </si>
  <si>
    <t>294.8878891952923</t>
  </si>
  <si>
    <t>305.4998613295118</t>
  </si>
  <si>
    <t>306.39648540896206</t>
  </si>
  <si>
    <t>306.3471581155343</t>
  </si>
  <si>
    <t>309.54947236448066</t>
  </si>
  <si>
    <t>316.5551611393136</t>
  </si>
  <si>
    <t>315.293916034919</t>
  </si>
  <si>
    <t>315.16583532936266</t>
  </si>
  <si>
    <t>311.7368825909535</t>
  </si>
  <si>
    <t>321.57047565138464</t>
  </si>
  <si>
    <t>326.03406707334364</t>
  </si>
  <si>
    <t>324.1519700541572</t>
  </si>
  <si>
    <t>324.3984194205208</t>
  </si>
  <si>
    <t>328.78304710923067</t>
  </si>
  <si>
    <t>339.49568256283374</t>
  </si>
  <si>
    <t>336.2791993836474</t>
  </si>
  <si>
    <t>336.8612825408124</t>
  </si>
  <si>
    <t>342.44573523931564</t>
  </si>
  <si>
    <t>342.3864946060726</t>
  </si>
  <si>
    <t>340.1566985335198</t>
  </si>
  <si>
    <t>345.85956342424487</t>
  </si>
  <si>
    <t>342.92925148515707</t>
  </si>
  <si>
    <t>339.26874110431834</t>
  </si>
  <si>
    <t>346.4317907981858</t>
  </si>
  <si>
    <t>349.53971062341964</t>
  </si>
  <si>
    <t>340.7487043080258</t>
  </si>
  <si>
    <t>342.2484540159513</t>
  </si>
  <si>
    <t>348.8391799106847</t>
  </si>
  <si>
    <t>350.4770771482339</t>
  </si>
  <si>
    <t>356.5646769845762</t>
  </si>
  <si>
    <t>358.606956248443</t>
  </si>
  <si>
    <t>356.8212266173375</t>
  </si>
  <si>
    <t>356.48577222909944</t>
  </si>
  <si>
    <t>357.86707163210855</t>
  </si>
  <si>
    <t>369.4107581895773</t>
  </si>
  <si>
    <t>370.1996782689302</t>
  </si>
  <si>
    <t>375.2476108306805</t>
  </si>
  <si>
    <t>356.40914595448373</t>
  </si>
  <si>
    <t>355.11508217082024</t>
  </si>
  <si>
    <t>338.3708683167314</t>
  </si>
  <si>
    <t>340.58365210929696</t>
  </si>
  <si>
    <t>343.2904357910157</t>
  </si>
  <si>
    <t>355.6089762870556</t>
  </si>
  <si>
    <t>346.70836464156116</t>
  </si>
  <si>
    <t>359.70863107156936</t>
  </si>
  <si>
    <t>354.5124429405409</t>
  </si>
  <si>
    <t>351.6772755776869</t>
  </si>
  <si>
    <t>347.2517311377264</t>
  </si>
  <si>
    <t>351.45013538673624</t>
  </si>
  <si>
    <t>349.51393600540734</t>
  </si>
  <si>
    <t>350.1263510312351</t>
  </si>
  <si>
    <t>350.32399738133137</t>
  </si>
  <si>
    <t>347.9827513920899</t>
  </si>
  <si>
    <t>330.070760929485</t>
  </si>
  <si>
    <t>334.7199755942961</t>
  </si>
  <si>
    <t>328.8638898202323</t>
  </si>
  <si>
    <t>334.6903153838346</t>
  </si>
  <si>
    <t>334.9376642983485</t>
  </si>
  <si>
    <t>333.5626768299754</t>
  </si>
  <si>
    <t>333.8396156890395</t>
  </si>
  <si>
    <t>328.8144424157928</t>
  </si>
  <si>
    <t>327.96373621686456</t>
  </si>
  <si>
    <t>318.72450440482214</t>
  </si>
  <si>
    <t>327.68674791928936</t>
  </si>
  <si>
    <t>334.54198509083767</t>
  </si>
  <si>
    <t>334.92771018315636</t>
  </si>
  <si>
    <t>336.49068441612434</t>
  </si>
  <si>
    <t>342.5150608096414</t>
  </si>
  <si>
    <t>346.5312001346065</t>
  </si>
  <si>
    <t>352.7137562892987</t>
  </si>
  <si>
    <t>354.7417601009106</t>
  </si>
  <si>
    <t>350.0528259277344</t>
  </si>
  <si>
    <t>343.01951114868314</t>
  </si>
  <si>
    <t>341.27849135439317</t>
  </si>
  <si>
    <t>341.27852062398614</t>
  </si>
  <si>
    <t>342.7820878634389</t>
  </si>
  <si>
    <t>348.0249594132718</t>
  </si>
  <si>
    <t>349.1922571614671</t>
  </si>
  <si>
    <t>348.66794135421253</t>
  </si>
  <si>
    <t>352.2687409284967</t>
  </si>
  <si>
    <t>361.6354165012576</t>
  </si>
  <si>
    <t>372.4727979349563</t>
  </si>
  <si>
    <t>371.0363833725917</t>
  </si>
  <si>
    <t>382.6563902787963</t>
  </si>
  <si>
    <t>384.23140690204644</t>
  </si>
  <si>
    <t>380.1401673010727</t>
  </si>
  <si>
    <t>378.178789405899</t>
  </si>
  <si>
    <t>346.6770230397708</t>
  </si>
  <si>
    <t>243.55360146819052</t>
  </si>
  <si>
    <t>285.327981647824</t>
  </si>
  <si>
    <t>286.8734049328343</t>
  </si>
  <si>
    <t>287.2794825459221</t>
  </si>
  <si>
    <t>308.43019455807905</t>
  </si>
  <si>
    <t>311.54586016458535</t>
  </si>
  <si>
    <t>320.82328547977676</t>
  </si>
  <si>
    <t>329.2872240963377</t>
  </si>
  <si>
    <t>344.58770514593573</t>
  </si>
  <si>
    <t>360.80095882703625</t>
  </si>
  <si>
    <t>373.8390986059657</t>
  </si>
  <si>
    <t>384.46610132010545</t>
  </si>
  <si>
    <t>395.52960978841514</t>
  </si>
  <si>
    <t>387.43293529694256</t>
  </si>
  <si>
    <t>386.8871193342211</t>
  </si>
  <si>
    <t>386.3612987157875</t>
  </si>
  <si>
    <t>378.3637424327397</t>
  </si>
  <si>
    <t>379.1873048391256</t>
  </si>
  <si>
    <t>383.90047530692834</t>
  </si>
  <si>
    <t>403.7164751749229</t>
  </si>
  <si>
    <t>423.4780862558806</t>
  </si>
  <si>
    <t>436.17555893944746</t>
  </si>
  <si>
    <t>431.15819309390946</t>
  </si>
  <si>
    <t>426.4786277340004</t>
  </si>
  <si>
    <t>424.22328387861967</t>
  </si>
  <si>
    <t>414.108955755341</t>
  </si>
  <si>
    <t>387.49193012308183</t>
  </si>
  <si>
    <t>393.22471775530107</t>
  </si>
  <si>
    <t>377.6161139223769</t>
  </si>
  <si>
    <t>388.63451151845936</t>
  </si>
  <si>
    <t>387.21372313907625</t>
  </si>
  <si>
    <t>421.8292118856861</t>
  </si>
  <si>
    <t>419.90920213126316</t>
  </si>
  <si>
    <t>387.9850092647066</t>
  </si>
  <si>
    <t>363.6115906176924</t>
  </si>
  <si>
    <t>401.45502326933416</t>
  </si>
  <si>
    <t>401.3356444404632</t>
  </si>
  <si>
    <t>417.96926480337453</t>
  </si>
  <si>
    <t>150.2171630859375</t>
  </si>
  <si>
    <t>145.25137329101562</t>
  </si>
  <si>
    <t>142.98406982421875</t>
  </si>
  <si>
    <t>141.7543182373047</t>
  </si>
  <si>
    <t>143.81985473632812</t>
  </si>
  <si>
    <t>149.58424377441406</t>
  </si>
  <si>
    <t>151.00607299804688</t>
  </si>
  <si>
    <t>148.48899841308594</t>
  </si>
  <si>
    <t>150.28558349609375</t>
  </si>
  <si>
    <t>148.2776641845703</t>
  </si>
  <si>
    <t>154.79135131835938</t>
  </si>
  <si>
    <t>156.96253967285156</t>
  </si>
  <si>
    <t>158.58619689941406</t>
  </si>
  <si>
    <t>159.70065307617188</t>
  </si>
  <si>
    <t>161.56439208984375</t>
  </si>
  <si>
    <t>160.8246307373047</t>
  </si>
  <si>
    <t>161.27618408203125</t>
  </si>
  <si>
    <t>160.77659606933594</t>
  </si>
  <si>
    <t>160.23863220214844</t>
  </si>
  <si>
    <t>161.98715209960938</t>
  </si>
  <si>
    <t>159.48927307128906</t>
  </si>
  <si>
    <t>159.4508514404297</t>
  </si>
  <si>
    <t>161.97756958007812</t>
  </si>
  <si>
    <t>163.68765258789062</t>
  </si>
  <si>
    <t>163.78369140625</t>
  </si>
  <si>
    <t>164.6771697998047</t>
  </si>
  <si>
    <t>167.18460083007812</t>
  </si>
  <si>
    <t>165.24398803710938</t>
  </si>
  <si>
    <t>164.64834594726562</t>
  </si>
  <si>
    <t>164.23516845703125</t>
  </si>
  <si>
    <t>163.3500213623047</t>
  </si>
  <si>
    <t>164.03318786621094</t>
  </si>
  <si>
    <t>163.8599853515625</t>
  </si>
  <si>
    <t>163.19613647460938</t>
  </si>
  <si>
    <t>164.73556518554688</t>
  </si>
  <si>
    <t>160.75228881835938</t>
  </si>
  <si>
    <t>162.6862030029297</t>
  </si>
  <si>
    <t>163.48471069335938</t>
  </si>
  <si>
    <t>164.6681671142578</t>
  </si>
  <si>
    <t>161.801025390625</t>
  </si>
  <si>
    <t>161.9453887939453</t>
  </si>
  <si>
    <t>162.484130859375</t>
  </si>
  <si>
    <t>165.81312561035156</t>
  </si>
  <si>
    <t>165.899658203125</t>
  </si>
  <si>
    <t>169.41146850585938</t>
  </si>
  <si>
    <t>170.19081115722656</t>
  </si>
  <si>
    <t>169.05551147460938</t>
  </si>
  <si>
    <t>168.28573608398438</t>
  </si>
  <si>
    <t>169.7385711669922</t>
  </si>
  <si>
    <t>168.43971252441406</t>
  </si>
  <si>
    <t>170.9796905517578</t>
  </si>
  <si>
    <t>167.48721313476562</t>
  </si>
  <si>
    <t>167.8335723876953</t>
  </si>
  <si>
    <t>169.4788360595703</t>
  </si>
  <si>
    <t>171.0566864013672</t>
  </si>
  <si>
    <t>170.2100372314453</t>
  </si>
  <si>
    <t>169.03619384765625</t>
  </si>
  <si>
    <t>168.45895385742188</t>
  </si>
  <si>
    <t>169.3152313232422</t>
  </si>
  <si>
    <t>166.03440856933594</t>
  </si>
  <si>
    <t>165.92860412597656</t>
  </si>
  <si>
    <t>167.42950439453125</t>
  </si>
  <si>
    <t>168.3916015625</t>
  </si>
  <si>
    <t>166.05990600585938</t>
  </si>
  <si>
    <t>169.5285186767578</t>
  </si>
  <si>
    <t>170.35716247558594</t>
  </si>
  <si>
    <t>170.61734008789062</t>
  </si>
  <si>
    <t>167.4666748046875</t>
  </si>
  <si>
    <t>158.25558471679688</t>
  </si>
  <si>
    <t>160.9726104736328</t>
  </si>
  <si>
    <t>159.3732147216797</t>
  </si>
  <si>
    <t>161.2809295654297</t>
  </si>
  <si>
    <t>162.12881469726562</t>
  </si>
  <si>
    <t>163.7667694091797</t>
  </si>
  <si>
    <t>162.755126953125</t>
  </si>
  <si>
    <t>163.5355682373047</t>
  </si>
  <si>
    <t>165.12535095214844</t>
  </si>
  <si>
    <t>159.6622314453125</t>
  </si>
  <si>
    <t>155.83718872070312</t>
  </si>
  <si>
    <t>149.3624267578125</t>
  </si>
  <si>
    <t>151.70372009277344</t>
  </si>
  <si>
    <t>157.2920684814453</t>
  </si>
  <si>
    <t>158.0628662109375</t>
  </si>
  <si>
    <t>156.1743927001953</t>
  </si>
  <si>
    <t>152.9466552734375</t>
  </si>
  <si>
    <t>152.5708770751953</t>
  </si>
  <si>
    <t>153.23570251464844</t>
  </si>
  <si>
    <t>156.41525268554688</t>
  </si>
  <si>
    <t>155.57704162597656</t>
  </si>
  <si>
    <t>152.44557189941406</t>
  </si>
  <si>
    <t>148.58201599121094</t>
  </si>
  <si>
    <t>147.3486785888672</t>
  </si>
  <si>
    <t>151.99278259277344</t>
  </si>
  <si>
    <t>153.8812255859375</t>
  </si>
  <si>
    <t>168.1260223388672</t>
  </si>
  <si>
    <t>168.04879760742188</t>
  </si>
  <si>
    <t>168.52163696289062</t>
  </si>
  <si>
    <t>168.43487548828125</t>
  </si>
  <si>
    <t>169.3514862060547</t>
  </si>
  <si>
    <t>176.501953125</t>
  </si>
  <si>
    <t>177.74668884277344</t>
  </si>
  <si>
    <t>177.78533935546875</t>
  </si>
  <si>
    <t>180.79598999023438</t>
  </si>
  <si>
    <t>180.9021453857422</t>
  </si>
  <si>
    <t>177.87213134765625</t>
  </si>
  <si>
    <t>179.24241638183594</t>
  </si>
  <si>
    <t>182.8031463623047</t>
  </si>
  <si>
    <t>184.78135681152344</t>
  </si>
  <si>
    <t>188.00430297851562</t>
  </si>
  <si>
    <t>186.71128845214844</t>
  </si>
  <si>
    <t>181.51007080078125</t>
  </si>
  <si>
    <t>181.0469207763672</t>
  </si>
  <si>
    <t>182.84178161621094</t>
  </si>
  <si>
    <t>181.66445922851562</t>
  </si>
  <si>
    <t>179.75384521484375</t>
  </si>
  <si>
    <t>178.95291137695312</t>
  </si>
  <si>
    <t>179.98544311523438</t>
  </si>
  <si>
    <t>177.6695556640625</t>
  </si>
  <si>
    <t>178.13267517089844</t>
  </si>
  <si>
    <t>180.6609649658203</t>
  </si>
  <si>
    <t>183.18911743164062</t>
  </si>
  <si>
    <t>183.51724243164062</t>
  </si>
  <si>
    <t>183.90321350097656</t>
  </si>
  <si>
    <t>183.14085388183594</t>
  </si>
  <si>
    <t>179.9757843017578</t>
  </si>
  <si>
    <t>171.9327850341797</t>
  </si>
  <si>
    <t>169.7388458251953</t>
  </si>
  <si>
    <t>170.16407775878906</t>
  </si>
  <si>
    <t>165.11891174316406</t>
  </si>
  <si>
    <t>163.84312438964844</t>
  </si>
  <si>
    <t>162.87657165527344</t>
  </si>
  <si>
    <t>160.5279541015625</t>
  </si>
  <si>
    <t>163.61111450195312</t>
  </si>
  <si>
    <t>158.24697875976562</t>
  </si>
  <si>
    <t>157.6574249267578</t>
  </si>
  <si>
    <t>154.88357543945312</t>
  </si>
  <si>
    <t>154.61289978027344</t>
  </si>
  <si>
    <t>161.68775939941406</t>
  </si>
  <si>
    <t>164.79026794433594</t>
  </si>
  <si>
    <t>167.21621704101562</t>
  </si>
  <si>
    <t>165.52479553222656</t>
  </si>
  <si>
    <t>165.27349853515625</t>
  </si>
  <si>
    <t>166.12408447265625</t>
  </si>
  <si>
    <t>166.6073455810547</t>
  </si>
  <si>
    <t>164.8966522216797</t>
  </si>
  <si>
    <t>164.75160217285156</t>
  </si>
  <si>
    <t>167.98947143554688</t>
  </si>
  <si>
    <t>169.62277221679688</t>
  </si>
  <si>
    <t>169.91282653808594</t>
  </si>
  <si>
    <t>171.4882354736328</t>
  </si>
  <si>
    <t>175.76022338867188</t>
  </si>
  <si>
    <t>175.2479705810547</t>
  </si>
  <si>
    <t>175.92453002929688</t>
  </si>
  <si>
    <t>173.9335174560547</t>
  </si>
  <si>
    <t>174.4844207763672</t>
  </si>
  <si>
    <t>175.90513610839844</t>
  </si>
  <si>
    <t>174.3587188720703</t>
  </si>
  <si>
    <t>173.2384796142578</t>
  </si>
  <si>
    <t>170.93429565429688</t>
  </si>
  <si>
    <t>171.0504608154297</t>
  </si>
  <si>
    <t>171.83465576171875</t>
  </si>
  <si>
    <t>171.26345825195312</t>
  </si>
  <si>
    <t>172.8609161376953</t>
  </si>
  <si>
    <t>173.0254364013672</t>
  </si>
  <si>
    <t>173.93551635742188</t>
  </si>
  <si>
    <t>173.14158630371094</t>
  </si>
  <si>
    <t>173.51914978027344</t>
  </si>
  <si>
    <t>170.363037109375</t>
  </si>
  <si>
    <t>170.701904296875</t>
  </si>
  <si>
    <t>173.2093963623047</t>
  </si>
  <si>
    <t>174.6422119140625</t>
  </si>
  <si>
    <t>175.36831665039062</t>
  </si>
  <si>
    <t>167.20700073242188</t>
  </si>
  <si>
    <t>166.23880004882812</t>
  </si>
  <si>
    <t>166.51956176757812</t>
  </si>
  <si>
    <t>165.42556762695312</t>
  </si>
  <si>
    <t>168.47515869140625</t>
  </si>
  <si>
    <t>168.69793701171875</t>
  </si>
  <si>
    <t>163.5183563232422</t>
  </si>
  <si>
    <t>163.65390014648438</t>
  </si>
  <si>
    <t>163.01487731933594</t>
  </si>
  <si>
    <t>165.0286102294922</t>
  </si>
  <si>
    <t>164.85440063476562</t>
  </si>
  <si>
    <t>164.51548767089844</t>
  </si>
  <si>
    <t>167.40061950683594</t>
  </si>
  <si>
    <t>159.5199432373047</t>
  </si>
  <si>
    <t>161.223876953125</t>
  </si>
  <si>
    <t>164.50579833984375</t>
  </si>
  <si>
    <t>161.61106872558594</t>
  </si>
  <si>
    <t>165.4712677001953</t>
  </si>
  <si>
    <t>166.8387451171875</t>
  </si>
  <si>
    <t>166.73207092285156</t>
  </si>
  <si>
    <t>165.56825256347656</t>
  </si>
  <si>
    <t>166.67393493652344</t>
  </si>
  <si>
    <t>168.08987426757812</t>
  </si>
  <si>
    <t>160.48605346679688</t>
  </si>
  <si>
    <t>162.4937286376953</t>
  </si>
  <si>
    <t>164.026123046875</t>
  </si>
  <si>
    <t>165.22877502441406</t>
  </si>
  <si>
    <t>166.3150634765625</t>
  </si>
  <si>
    <t>163.97764587402344</t>
  </si>
  <si>
    <t>166.50897216796875</t>
  </si>
  <si>
    <t>166.53811645507812</t>
  </si>
  <si>
    <t>167.5080108642578</t>
  </si>
  <si>
    <t>167.67283630371094</t>
  </si>
  <si>
    <t>171.19349670410156</t>
  </si>
  <si>
    <t>171.65908813476562</t>
  </si>
  <si>
    <t>171.24203491210938</t>
  </si>
  <si>
    <t>172.44467163085938</t>
  </si>
  <si>
    <t>173.19149780273438</t>
  </si>
  <si>
    <t>173.4145050048828</t>
  </si>
  <si>
    <t>175.2670135498047</t>
  </si>
  <si>
    <t>176.6636505126953</t>
  </si>
  <si>
    <t>174.9857635498047</t>
  </si>
  <si>
    <t>174.29718017578125</t>
  </si>
  <si>
    <t>174.38442993164062</t>
  </si>
  <si>
    <t>171.3778076171875</t>
  </si>
  <si>
    <t>170.6891632080078</t>
  </si>
  <si>
    <t>176.64422607421875</t>
  </si>
  <si>
    <t>174.17100524902344</t>
  </si>
  <si>
    <t>177.3328857421875</t>
  </si>
  <si>
    <t>175.83926391601562</t>
  </si>
  <si>
    <t>176.97401428222656</t>
  </si>
  <si>
    <t>176.46966552734375</t>
  </si>
  <si>
    <t>174.2838134765625</t>
  </si>
  <si>
    <t>171.34024047851562</t>
  </si>
  <si>
    <t>167.6000213623047</t>
  </si>
  <si>
    <t>168.24124145507812</t>
  </si>
  <si>
    <t>164.88961791992188</t>
  </si>
  <si>
    <t>168.3674774169922</t>
  </si>
  <si>
    <t>166.6868438720703</t>
  </si>
  <si>
    <t>165.21990966796875</t>
  </si>
  <si>
    <t>167.92063903808594</t>
  </si>
  <si>
    <t>174.68211364746094</t>
  </si>
  <si>
    <t>173.8466796875</t>
  </si>
  <si>
    <t>174.45864868164062</t>
  </si>
  <si>
    <t>176.11021423339844</t>
  </si>
  <si>
    <t>176.2462158203125</t>
  </si>
  <si>
    <t>174.98329162597656</t>
  </si>
  <si>
    <t>178.5486297607422</t>
  </si>
  <si>
    <t>175.9353485107422</t>
  </si>
  <si>
    <t>175.94505310058594</t>
  </si>
  <si>
    <t>176.45993041992188</t>
  </si>
  <si>
    <t>177.8297119140625</t>
  </si>
  <si>
    <t>178.0629119873047</t>
  </si>
  <si>
    <t>180.5013427734375</t>
  </si>
  <si>
    <t>179.72413635253906</t>
  </si>
  <si>
    <t>180.51101684570312</t>
  </si>
  <si>
    <t>180.6275634765625</t>
  </si>
  <si>
    <t>177.85891723632812</t>
  </si>
  <si>
    <t>179.65615844726562</t>
  </si>
  <si>
    <t>180.32708740234375</t>
  </si>
  <si>
    <t>182.85768127441406</t>
  </si>
  <si>
    <t>181.03756713867188</t>
  </si>
  <si>
    <t>183.9283447265625</t>
  </si>
  <si>
    <t>181.0570526123047</t>
  </si>
  <si>
    <t>181.38796997070312</t>
  </si>
  <si>
    <t>185.35914611816406</t>
  </si>
  <si>
    <t>185.32015991210938</t>
  </si>
  <si>
    <t>186.6439208984375</t>
  </si>
  <si>
    <t>187.7145538330078</t>
  </si>
  <si>
    <t>187.55882263183594</t>
  </si>
  <si>
    <t>187.2181854248047</t>
  </si>
  <si>
    <t>196.8053741455078</t>
  </si>
  <si>
    <t>199.1023712158203</t>
  </si>
  <si>
    <t>200.2509307861328</t>
  </si>
  <si>
    <t>199.89080810546875</t>
  </si>
  <si>
    <t>202.3240509033203</t>
  </si>
  <si>
    <t>203.8619384765625</t>
  </si>
  <si>
    <t>204.43617248535156</t>
  </si>
  <si>
    <t>206.66506958007812</t>
  </si>
  <si>
    <t>205.00071716308594</t>
  </si>
  <si>
    <t>205.5263671875</t>
  </si>
  <si>
    <t>205.66262817382812</t>
  </si>
  <si>
    <t>208.22242736816406</t>
  </si>
  <si>
    <t>205.3121795654297</t>
  </si>
  <si>
    <t>202.45065307617188</t>
  </si>
  <si>
    <t>203.12225341796875</t>
  </si>
  <si>
    <t>200.9906463623047</t>
  </si>
  <si>
    <t>199.52093505859375</t>
  </si>
  <si>
    <t>201.82769775390625</t>
  </si>
  <si>
    <t>201.31179809570312</t>
  </si>
  <si>
    <t>202.99851989746094</t>
  </si>
  <si>
    <t>202.24781799316406</t>
  </si>
  <si>
    <t>204.50001525878906</t>
  </si>
  <si>
    <t>208.38037109375</t>
  </si>
  <si>
    <t>212.18276977539062</t>
  </si>
  <si>
    <t>213.2259521484375</t>
  </si>
  <si>
    <t>211.35403442382812</t>
  </si>
  <si>
    <t>217.0478973388672</t>
  </si>
  <si>
    <t>217.21365356445312</t>
  </si>
  <si>
    <t>216.83331298828125</t>
  </si>
  <si>
    <t>213.8596954345703</t>
  </si>
  <si>
    <t>216.02410888671875</t>
  </si>
  <si>
    <t>219.18307495117188</t>
  </si>
  <si>
    <t>221.07447814941406</t>
  </si>
  <si>
    <t>221.39622497558594</t>
  </si>
  <si>
    <t>224.95484924316406</t>
  </si>
  <si>
    <t>229.3617401123047</t>
  </si>
  <si>
    <t>227.1193389892578</t>
  </si>
  <si>
    <t>226.5928497314453</t>
  </si>
  <si>
    <t>226.7683563232422</t>
  </si>
  <si>
    <t>226.4855499267578</t>
  </si>
  <si>
    <t>225.73486328125</t>
  </si>
  <si>
    <t>226.52459716796875</t>
  </si>
  <si>
    <t>227.6572265625</t>
  </si>
  <si>
    <t>228.9265899658203</t>
  </si>
  <si>
    <t>228.4384002685547</t>
  </si>
  <si>
    <t>230.49867248535156</t>
  </si>
  <si>
    <t>229.3172149658203</t>
  </si>
  <si>
    <t>229.23910522460938</t>
  </si>
  <si>
    <t>226.86634826660156</t>
  </si>
  <si>
    <t>230.8990478515625</t>
  </si>
  <si>
    <t>230.20574951171875</t>
  </si>
  <si>
    <t>230.82090759277344</t>
  </si>
  <si>
    <t>224.13226318359375</t>
  </si>
  <si>
    <t>228.44815063476562</t>
  </si>
  <si>
    <t>227.83299255371094</t>
  </si>
  <si>
    <t>227.6083984375</t>
  </si>
  <si>
    <t>227.02255249023438</t>
  </si>
  <si>
    <t>225.59695434570312</t>
  </si>
  <si>
    <t>223.6343231201172</t>
  </si>
  <si>
    <t>224.58140563964844</t>
  </si>
  <si>
    <t>224.0639190673828</t>
  </si>
  <si>
    <t>226.17308044433594</t>
  </si>
  <si>
    <t>223.61476135253906</t>
  </si>
  <si>
    <t>230.03001403808594</t>
  </si>
  <si>
    <t>232.2269744873047</t>
  </si>
  <si>
    <t>232.9788818359375</t>
  </si>
  <si>
    <t>240.4193572998047</t>
  </si>
  <si>
    <t>240.75135803222656</t>
  </si>
  <si>
    <t>235.3516082763672</t>
  </si>
  <si>
    <t>241.9621124267578</t>
  </si>
  <si>
    <t>243.97361755371094</t>
  </si>
  <si>
    <t>245.4503936767578</t>
  </si>
  <si>
    <t>246.17393493652344</t>
  </si>
  <si>
    <t>246.45753479003906</t>
  </si>
  <si>
    <t>245.13746643066406</t>
  </si>
  <si>
    <t>244.67787170410156</t>
  </si>
  <si>
    <t>249.17579650878906</t>
  </si>
  <si>
    <t>251.8060760498047</t>
  </si>
  <si>
    <t>251.85501098632812</t>
  </si>
  <si>
    <t>251.3465576171875</t>
  </si>
  <si>
    <t>252.4417266845703</t>
  </si>
  <si>
    <t>252.48085021972656</t>
  </si>
  <si>
    <t>250.9847412109375</t>
  </si>
  <si>
    <t>252.33416748046875</t>
  </si>
  <si>
    <t>252.47097778320312</t>
  </si>
  <si>
    <t>252.1091766357422</t>
  </si>
  <si>
    <t>250.8087615966797</t>
  </si>
  <si>
    <t>254.70040893554688</t>
  </si>
  <si>
    <t>254.7982177734375</t>
  </si>
  <si>
    <t>254.84707641601562</t>
  </si>
  <si>
    <t>259.1593322753906</t>
  </si>
  <si>
    <t>261.2811279296875</t>
  </si>
  <si>
    <t>254.81781005859375</t>
  </si>
  <si>
    <t>256.0595703125</t>
  </si>
  <si>
    <t>246.78013610839844</t>
  </si>
  <si>
    <t>255.5218963623047</t>
  </si>
  <si>
    <t>253.39015197753906</t>
  </si>
  <si>
    <t>252.6470184326172</t>
  </si>
  <si>
    <t>254.93515014648438</t>
  </si>
  <si>
    <t>254.82757568359375</t>
  </si>
  <si>
    <t>258.9832458496094</t>
  </si>
  <si>
    <t>261.0953674316406</t>
  </si>
  <si>
    <t>264.7316589355469</t>
  </si>
  <si>
    <t>263.213623046875</t>
  </si>
  <si>
    <t>269.5889587402344</t>
  </si>
  <si>
    <t>269.1972961425781</t>
  </si>
  <si>
    <t>270.8719177246094</t>
  </si>
  <si>
    <t>270.7054748535156</t>
  </si>
  <si>
    <t>269.9905700683594</t>
  </si>
  <si>
    <t>270.9111633300781</t>
  </si>
  <si>
    <t>273.3104553222656</t>
  </si>
  <si>
    <t>278.26593017578125</t>
  </si>
  <si>
    <t>273.8490295410156</t>
  </si>
  <si>
    <t>274.78924560546875</t>
  </si>
  <si>
    <t>261.2353820800781</t>
  </si>
  <si>
    <t>263.2332458496094</t>
  </si>
  <si>
    <t>254.03733825683594</t>
  </si>
  <si>
    <t>256.12322998046875</t>
  </si>
  <si>
    <t>264.5356750488281</t>
  </si>
  <si>
    <t>270.0492858886719</t>
  </si>
  <si>
    <t>272.6738586425781</t>
  </si>
  <si>
    <t>273.8197326660156</t>
  </si>
  <si>
    <t>279.43121337890625</t>
  </si>
  <si>
    <t>274.5346374511719</t>
  </si>
  <si>
    <t>261.9600830078125</t>
  </si>
  <si>
    <t>268.0808410644531</t>
  </si>
  <si>
    <t>273.6140441894531</t>
  </si>
  <si>
    <t>277.0122985839844</t>
  </si>
  <si>
    <t>277.97210693359375</t>
  </si>
  <si>
    <t>283.86761474609375</t>
  </si>
  <si>
    <t>275.0536804199219</t>
  </si>
  <si>
    <t>270.7740173339844</t>
  </si>
  <si>
    <t>271.1168518066406</t>
  </si>
  <si>
    <t>269.8631896972656</t>
  </si>
  <si>
    <t>262.696533203125</t>
  </si>
  <si>
    <t>264.8346252441406</t>
  </si>
  <si>
    <t>271.7688903808594</t>
  </si>
  <si>
    <t>262.67694091796875</t>
  </si>
  <si>
    <t>263.1280517578125</t>
  </si>
  <si>
    <t>259.1166076660156</t>
  </si>
  <si>
    <t>259.58740234375</t>
  </si>
  <si>
    <t>266.4823913574219</t>
  </si>
  <si>
    <t>273.28912353515625</t>
  </si>
  <si>
    <t>273.1224060058594</t>
  </si>
  <si>
    <t>270.45465087890625</t>
  </si>
  <si>
    <t>274.4072265625</t>
  </si>
  <si>
    <t>276.5355529785156</t>
  </si>
  <si>
    <t>270.493896484375</t>
  </si>
  <si>
    <t>278.3108215332031</t>
  </si>
  <si>
    <t>280.09588623046875</t>
  </si>
  <si>
    <t>277.7713623046875</t>
  </si>
  <si>
    <t>272.18084716796875</t>
  </si>
  <si>
    <t>267.8849792480469</t>
  </si>
  <si>
    <t>270.6115417480469</t>
  </si>
  <si>
    <t>271.2823791503906</t>
  </si>
  <si>
    <t>275.6141662597656</t>
  </si>
  <si>
    <t>276.0069885253906</t>
  </si>
  <si>
    <t>278.0206604003906</t>
  </si>
  <si>
    <t>278.4331970214844</t>
  </si>
  <si>
    <t>279.6905212402344</t>
  </si>
  <si>
    <t>283.4722595214844</t>
  </si>
  <si>
    <t>294.12005615234375</t>
  </si>
  <si>
    <t>291.399169921875</t>
  </si>
  <si>
    <t>290.23028564453125</t>
  </si>
  <si>
    <t>288.0497131347656</t>
  </si>
  <si>
    <t>289.9159240722656</t>
  </si>
  <si>
    <t>294.18878173828125</t>
  </si>
  <si>
    <t>292.2930603027344</t>
  </si>
  <si>
    <t>293.3538818359375</t>
  </si>
  <si>
    <t>293.167236328125</t>
  </si>
  <si>
    <t>296.41851806640625</t>
  </si>
  <si>
    <t>298.628662109375</t>
  </si>
  <si>
    <t>299.9743347167969</t>
  </si>
  <si>
    <t>305.4455871582031</t>
  </si>
  <si>
    <t>305.3178405761719</t>
  </si>
  <si>
    <t>305.8777160644531</t>
  </si>
  <si>
    <t>303.4220275878906</t>
  </si>
  <si>
    <t>304.2864685058594</t>
  </si>
  <si>
    <t>292.7350158691406</t>
  </si>
  <si>
    <t>293.43243408203125</t>
  </si>
  <si>
    <t>292.6662902832031</t>
  </si>
  <si>
    <t>292.87261962890625</t>
  </si>
  <si>
    <t>279.6654357910156</t>
  </si>
  <si>
    <t>267.10443115234375</t>
  </si>
  <si>
    <t>279.4096374511719</t>
  </si>
  <si>
    <t>280.609619140625</t>
  </si>
  <si>
    <t>284.9376220703125</t>
  </si>
  <si>
    <t>291.9508361816406</t>
  </si>
  <si>
    <t>283.2654724121094</t>
  </si>
  <si>
    <t>289.6295471191406</t>
  </si>
  <si>
    <t>289.2164001464844</t>
  </si>
  <si>
    <t>280.531005859375</t>
  </si>
  <si>
    <t>282.5178527832031</t>
  </si>
  <si>
    <t>276.5964050292969</t>
  </si>
  <si>
    <t>264.46826171875</t>
  </si>
  <si>
    <t>242.96615600585938</t>
  </si>
  <si>
    <t>255.1631622314453</t>
  </si>
  <si>
    <t>262.2452697753906</t>
  </si>
  <si>
    <t>254.56317138671875</t>
  </si>
  <si>
    <t>272.2056579589844</t>
  </si>
  <si>
    <t>274.6099548339844</t>
  </si>
  <si>
    <t>278.99456787109375</t>
  </si>
  <si>
    <t>275.7626953125</t>
  </si>
  <si>
    <t>283.2708740234375</t>
  </si>
  <si>
    <t>293.2522277832031</t>
  </si>
  <si>
    <t>296.8289794921875</t>
  </si>
  <si>
    <t>306.6625671386719</t>
  </si>
  <si>
    <t>308.8696594238281</t>
  </si>
  <si>
    <t>310.1800537109375</t>
  </si>
  <si>
    <t>312.5350036621094</t>
  </si>
  <si>
    <t>318.9002380371094</t>
  </si>
  <si>
    <t>316.2201232910156</t>
  </si>
  <si>
    <t>315.2643737792969</t>
  </si>
  <si>
    <t>314.56475830078125</t>
  </si>
  <si>
    <t>321.5507507324219</t>
  </si>
  <si>
    <t>326.6054992675781</t>
  </si>
  <si>
    <t>327.0489501953125</t>
  </si>
  <si>
    <t>325.8664245605469</t>
  </si>
  <si>
    <t>324.6348876953125</t>
  </si>
  <si>
    <t>330.64532470703125</t>
  </si>
  <si>
    <t>335.10882568359375</t>
  </si>
  <si>
    <t>340.8769836425781</t>
  </si>
  <si>
    <t>338.43011474609375</t>
  </si>
  <si>
    <t>341.8438415527344</t>
  </si>
  <si>
    <t>346.5699462890625</t>
  </si>
  <si>
    <t>343.3238220214844</t>
  </si>
  <si>
    <t>347.77362060546875</t>
  </si>
  <si>
    <t>348.2571105957031</t>
  </si>
  <si>
    <t>347.7342224121094</t>
  </si>
  <si>
    <t>344.241455078125</t>
  </si>
  <si>
    <t>348.37548828125</t>
  </si>
  <si>
    <t>353.7527160644531</t>
  </si>
  <si>
    <t>342.6036071777344</t>
  </si>
  <si>
    <t>346.9646301269531</t>
  </si>
  <si>
    <t>353.2889709472656</t>
  </si>
  <si>
    <t>355.7852478027344</t>
  </si>
  <si>
    <t>360.49151611328125</t>
  </si>
  <si>
    <t>362.7015380859375</t>
  </si>
  <si>
    <t>360.5014343261719</t>
  </si>
  <si>
    <t>358.24200439453125</t>
  </si>
  <si>
    <t>361.36968994140625</t>
  </si>
  <si>
    <t>373.03173828125</t>
  </si>
  <si>
    <t>379.5744323730469</t>
  </si>
  <si>
    <t>356.9228210449219</t>
  </si>
  <si>
    <t>356.5079650878906</t>
  </si>
  <si>
    <t>339.9514465332031</t>
  </si>
  <si>
    <t>347.5282897949219</t>
  </si>
  <si>
    <t>354.1371154785156</t>
  </si>
  <si>
    <t>343.2904357910156</t>
  </si>
  <si>
    <t>357.9699401855469</t>
  </si>
  <si>
    <t>351.51922607421875</t>
  </si>
  <si>
    <t>362.30670166015625</t>
  </si>
  <si>
    <t>357.4364929199219</t>
  </si>
  <si>
    <t>370.55523681640625</t>
  </si>
  <si>
    <t>352.6256103515625</t>
  </si>
  <si>
    <t>349.7115173339844</t>
  </si>
  <si>
    <t>357.02166748046875</t>
  </si>
  <si>
    <t>355.2632751464844</t>
  </si>
  <si>
    <t>355.1347961425781</t>
  </si>
  <si>
    <t>350.9068298339844</t>
  </si>
  <si>
    <t>352.2700500488281</t>
  </si>
  <si>
    <t>336.4115905761719</t>
  </si>
  <si>
    <t>334.9079284667969</t>
  </si>
  <si>
    <t>328.9924621582031</t>
  </si>
  <si>
    <t>335.04644775390625</t>
  </si>
  <si>
    <t>335.3333435058594</t>
  </si>
  <si>
    <t>337.0743713378906</t>
  </si>
  <si>
    <t>334.2748718261719</t>
  </si>
  <si>
    <t>329.1408996582031</t>
  </si>
  <si>
    <t>331.3072814941406</t>
  </si>
  <si>
    <t>328.7452087402344</t>
  </si>
  <si>
    <t>329.3585205078125</t>
  </si>
  <si>
    <t>338.1525573730469</t>
  </si>
  <si>
    <t>344.8297424316406</t>
  </si>
  <si>
    <t>345.3739013671875</t>
  </si>
  <si>
    <t>350.201171875</t>
  </si>
  <si>
    <t>355.80999755859375</t>
  </si>
  <si>
    <t>358.8865661621094</t>
  </si>
  <si>
    <t>347.965576171875</t>
  </si>
  <si>
    <t>343.3063659667969</t>
  </si>
  <si>
    <t>343.0096435546875</t>
  </si>
  <si>
    <t>344.6220397949219</t>
  </si>
  <si>
    <t>350.5573425292969</t>
  </si>
  <si>
    <t>353.44586181640625</t>
  </si>
  <si>
    <t>350.4089660644531</t>
  </si>
  <si>
    <t>361.23095703125</t>
  </si>
  <si>
    <t>355.7309875488281</t>
  </si>
  <si>
    <t>366.6380310058594</t>
  </si>
  <si>
    <t>376.1777038574219</t>
  </si>
  <si>
    <t>372.135986328125</t>
  </si>
  <si>
    <t>384.7466125488281</t>
  </si>
  <si>
    <t>384.3304748535156</t>
  </si>
  <si>
    <t>380.40765380859375</t>
  </si>
  <si>
    <t>383.6172790527344</t>
  </si>
  <si>
    <t>348.2422180175781</t>
  </si>
  <si>
    <t>251.9144287109375</t>
  </si>
  <si>
    <t>280.2262878417969</t>
  </si>
  <si>
    <t>302.92144775390625</t>
  </si>
  <si>
    <t>290.9051513671875</t>
  </si>
  <si>
    <t>311.6549987792969</t>
  </si>
  <si>
    <t>319.4739074707031</t>
  </si>
  <si>
    <t>334.178955078125</t>
  </si>
  <si>
    <t>338.07855224609375</t>
  </si>
  <si>
    <t>349.8565368652344</t>
  </si>
  <si>
    <t>362.22979736328125</t>
  </si>
  <si>
    <t>378.77056884765625</t>
  </si>
  <si>
    <t>384.7637634277344</t>
  </si>
  <si>
    <t>398.7841796875</t>
  </si>
  <si>
    <t>389.2586669921875</t>
  </si>
  <si>
    <t>387.5320739746094</t>
  </si>
  <si>
    <t>396.93865966796875</t>
  </si>
  <si>
    <t>390.30047607421875</t>
  </si>
  <si>
    <t>382.6502685546875</t>
  </si>
  <si>
    <t>386.6688537597656</t>
  </si>
  <si>
    <t>406.4189147949219</t>
  </si>
  <si>
    <t>429.6579284667969</t>
  </si>
  <si>
    <t>438.47064208984375</t>
  </si>
  <si>
    <t>431.9033508300781</t>
  </si>
  <si>
    <t>429.200927734375</t>
  </si>
  <si>
    <t>427.1939697265625</t>
  </si>
  <si>
    <t>419.8019714355469</t>
  </si>
  <si>
    <t>391.406494140625</t>
  </si>
  <si>
    <t>393.7016296386719</t>
  </si>
  <si>
    <t>388.6841735839844</t>
  </si>
  <si>
    <t>392.5589904785156</t>
  </si>
  <si>
    <t>393.1650390625</t>
  </si>
  <si>
    <t>402.9075012207031</t>
  </si>
  <si>
    <t>428.22601318359375</t>
  </si>
  <si>
    <t>422.7046813964844</t>
  </si>
  <si>
    <t>392.5612487792969</t>
  </si>
  <si>
    <t>365.60125732421875</t>
  </si>
  <si>
    <t>398.9082336425781</t>
  </si>
  <si>
    <t>403.1661376953125</t>
  </si>
  <si>
    <t>403.6237487792969</t>
  </si>
  <si>
    <t>428.8626708984375</t>
  </si>
  <si>
    <t>MacdCross</t>
  </si>
  <si>
    <t>542.1928182748634</t>
  </si>
  <si>
    <t>9681.069075456466</t>
  </si>
  <si>
    <t>583.0719784782959</t>
  </si>
  <si>
    <t>8973.31483530538</t>
  </si>
  <si>
    <t>567.6601883721432</t>
  </si>
  <si>
    <t>10504.731220240195</t>
  </si>
  <si>
    <t>583.5848197842643</t>
  </si>
  <si>
    <t>10020.430610808538</t>
  </si>
  <si>
    <t>1494.3092486202895</t>
  </si>
  <si>
    <t>10208.468424991546</t>
  </si>
  <si>
    <t>423.2794814014742</t>
  </si>
  <si>
    <t>10787.271260332865</t>
  </si>
  <si>
    <t>562.8497932248156</t>
  </si>
  <si>
    <t>10497.43795213114</t>
  </si>
  <si>
    <t>556.9249615779099</t>
  </si>
  <si>
    <t>10073.354670331757</t>
  </si>
  <si>
    <t>481.7871371432484</t>
  </si>
  <si>
    <t>9622.40908610732</t>
  </si>
  <si>
    <t>494.45042346817354</t>
  </si>
  <si>
    <t>9778.451130187335</t>
  </si>
  <si>
    <t>474.412418240001</t>
  </si>
  <si>
    <t>11482.48434155009</t>
  </si>
  <si>
    <t>457.11077485104397</t>
  </si>
  <si>
    <t>12345.499085737943</t>
  </si>
  <si>
    <t>556.2274626445596</t>
  </si>
  <si>
    <t>13391.30174993808</t>
  </si>
  <si>
    <t>669.0766458911366</t>
  </si>
  <si>
    <t>13445.707249267945</t>
  </si>
  <si>
    <t>696.0366671064785</t>
  </si>
  <si>
    <t>12753.279543202143</t>
  </si>
  <si>
    <t>579.2464917262787</t>
  </si>
  <si>
    <t>12818.384781200235</t>
  </si>
  <si>
    <t>615.3171573956333</t>
  </si>
  <si>
    <t>13569.198820288819</t>
  </si>
  <si>
    <t>580.0209848822706</t>
  </si>
  <si>
    <t>13663.513976942082</t>
  </si>
  <si>
    <t>685.6005395019256</t>
  </si>
  <si>
    <t>17466.92316245532</t>
  </si>
  <si>
    <t>850.4494874506054</t>
  </si>
  <si>
    <t>16495.21989174597</t>
  </si>
  <si>
    <t>702.3342396946828</t>
  </si>
  <si>
    <t>16668.65561924786</t>
  </si>
  <si>
    <t>711.7413004765913</t>
  </si>
  <si>
    <t>21566.726608761484</t>
  </si>
  <si>
    <t>1026.1685144462826</t>
  </si>
  <si>
    <t>20883.099424850003</t>
  </si>
  <si>
    <t>1127.6919943503017</t>
  </si>
  <si>
    <t>21247.462919421672</t>
  </si>
  <si>
    <t>1017.3278384948535</t>
  </si>
  <si>
    <t>10114.918911436924</t>
  </si>
  <si>
    <t>10211.521350777783</t>
  </si>
  <si>
    <t>10332.546902687918</t>
  </si>
  <si>
    <t>10317.557051161479</t>
  </si>
  <si>
    <t>10324.774191423578</t>
  </si>
  <si>
    <t>10346.981183212118</t>
  </si>
  <si>
    <t>10362.526605740803</t>
  </si>
  <si>
    <t>10379.73521943151</t>
  </si>
  <si>
    <t>10376.958244881473</t>
  </si>
  <si>
    <t>10297.017652840841</t>
  </si>
  <si>
    <t>10406.937947934355</t>
  </si>
  <si>
    <t>10378.624957888202</t>
  </si>
  <si>
    <t>10255.378002430269</t>
  </si>
  <si>
    <t>10252.600147419054</t>
  </si>
  <si>
    <t>10298.126153461799</t>
  </si>
  <si>
    <t>10336.431497397738</t>
  </si>
  <si>
    <t>10220.402562663081</t>
  </si>
  <si>
    <t>10261.48488114906</t>
  </si>
  <si>
    <t>10229.8402260118</t>
  </si>
  <si>
    <t>10370.853127085034</t>
  </si>
  <si>
    <t>10408.046448555313</t>
  </si>
  <si>
    <t>10304.23303218059</t>
  </si>
  <si>
    <t>10200.41609396116</t>
  </si>
  <si>
    <t>10206.523853141125</t>
  </si>
  <si>
    <t>10226.509441381872</t>
  </si>
  <si>
    <t>10369.18553361713</t>
  </si>
  <si>
    <t>10321.444287254826</t>
  </si>
  <si>
    <t>10412.489255650904</t>
  </si>
  <si>
    <t>10363.635986822936</t>
  </si>
  <si>
    <t>10295.902988991651</t>
  </si>
  <si>
    <t>10262.595142692368</t>
  </si>
  <si>
    <t>10312.003982522578</t>
  </si>
  <si>
    <t>10122.694264084794</t>
  </si>
  <si>
    <t>10116.589146288357</t>
  </si>
  <si>
    <t>10203.193948972374</t>
  </si>
  <si>
    <t>10234.837723648456</t>
  </si>
  <si>
    <t>10178.209982633794</t>
  </si>
  <si>
    <t>10258.708787060197</t>
  </si>
  <si>
    <t>10066.902961187614</t>
  </si>
  <si>
    <t>10080.245469853206</t>
  </si>
  <si>
    <t>10124.165514710385</t>
  </si>
  <si>
    <t>10324.311068844845</t>
  </si>
  <si>
    <t>10372.125393484783</t>
  </si>
  <si>
    <t>10321.534094294808</t>
  </si>
  <si>
    <t>10387.138137001808</t>
  </si>
  <si>
    <t>10380.466002207837</t>
  </si>
  <si>
    <t>10382.132715214566</t>
  </si>
  <si>
    <t>10269.828131255641</t>
  </si>
  <si>
    <t>10271.497485645898</t>
  </si>
  <si>
    <t>10205.33875239783</t>
  </si>
  <si>
    <t>10110.824766967145</t>
  </si>
  <si>
    <t>9673.84131963726</t>
  </si>
  <si>
    <t>9723.274539090637</t>
  </si>
  <si>
    <t>9701.088832652591</t>
  </si>
  <si>
    <t>9730.84887123455</t>
  </si>
  <si>
    <t>9767.103520441997</t>
  </si>
  <si>
    <t>9847.184580235285</t>
  </si>
  <si>
    <t>9856.38449310971</t>
  </si>
  <si>
    <t>9739.507209506084</t>
  </si>
  <si>
    <t>9549.579909806509</t>
  </si>
  <si>
    <t>9334.768456794676</t>
  </si>
  <si>
    <t>9053.71581337913</t>
  </si>
  <si>
    <t>9073.009576631948</t>
  </si>
  <si>
    <t>9174.853381189267</t>
  </si>
  <si>
    <t>9269.190707307382</t>
  </si>
  <si>
    <t>9222.560222166503</t>
  </si>
  <si>
    <t>9009.227853578132</t>
  </si>
  <si>
    <t>9048.353558001945</t>
  </si>
  <si>
    <t>8877.370019318974</t>
  </si>
  <si>
    <t>8786.784659128856</t>
  </si>
  <si>
    <t>8817.336017887807</t>
  </si>
  <si>
    <t>8833.420237436154</t>
  </si>
  <si>
    <t>8764.808494895842</t>
  </si>
  <si>
    <t>8774.993130009894</t>
  </si>
  <si>
    <t>8966.88326797808</t>
  </si>
  <si>
    <t>9023.164454620182</t>
  </si>
  <si>
    <t>9128.220349465179</t>
  </si>
  <si>
    <t>9375.319562544457</t>
  </si>
  <si>
    <t>9412.84091954657</t>
  </si>
  <si>
    <t>9573.350361490728</t>
  </si>
  <si>
    <t>9906.715929637578</t>
  </si>
  <si>
    <t>9892.219929150606</t>
  </si>
  <si>
    <t>9920.67205448423</t>
  </si>
  <si>
    <t>9916.375968610564</t>
  </si>
  <si>
    <t>9884.168481904666</t>
  </si>
  <si>
    <t>9942.680475437892</t>
  </si>
  <si>
    <t>9892.758107068785</t>
  </si>
  <si>
    <t>9937.853851395677</t>
  </si>
  <si>
    <t>9917.986258059755</t>
  </si>
  <si>
    <t>9851.960146337697</t>
  </si>
  <si>
    <t>9988.845784712585</t>
  </si>
  <si>
    <t>10061.855476454923</t>
  </si>
  <si>
    <t>10386.633117159792</t>
  </si>
  <si>
    <t>10396.29400499385</t>
  </si>
  <si>
    <t>10455.878958919155</t>
  </si>
  <si>
    <t>10458.02912400866</t>
  </si>
  <si>
    <t>10571.297749702839</t>
  </si>
  <si>
    <t>10705.5018359586</t>
  </si>
  <si>
    <t>10604.580743384027</t>
  </si>
  <si>
    <t>10649.13746093167</t>
  </si>
  <si>
    <t>10655.043836254523</t>
  </si>
  <si>
    <t>10625.514506223471</t>
  </si>
  <si>
    <t>10534.255999205096</t>
  </si>
  <si>
    <t>10555.729637684859</t>
  </si>
  <si>
    <t>10631.420032685253</t>
  </si>
  <si>
    <t>10462.857445773017</t>
  </si>
  <si>
    <t>10470.913986185375</t>
  </si>
  <si>
    <t>10604.045112049058</t>
  </si>
  <si>
    <t>10539.08771641373</t>
  </si>
  <si>
    <t>10826.287126424815</t>
  </si>
  <si>
    <t>10737.1745401906</t>
  </si>
  <si>
    <t>10847.22428470854</t>
  </si>
  <si>
    <t>10889.634232610957</t>
  </si>
  <si>
    <t>10901.978370286282</t>
  </si>
  <si>
    <t>10973.37692371836</t>
  </si>
  <si>
    <t>11026.519870985845</t>
  </si>
  <si>
    <t>10954.588232802005</t>
  </si>
  <si>
    <t>10857.422501599707</t>
  </si>
  <si>
    <t>10665.23950656248</t>
  </si>
  <si>
    <t>10639.474026514403</t>
  </si>
  <si>
    <t>10739.323856419036</t>
  </si>
  <si>
    <t>10673.82828286553</t>
  </si>
  <si>
    <t>10567.538992886284</t>
  </si>
  <si>
    <t>10522.98227533864</t>
  </si>
  <si>
    <t>10580.954567505525</t>
  </si>
  <si>
    <t>10709.21730488735</t>
  </si>
  <si>
    <t>10601.980905090737</t>
  </si>
  <si>
    <t>10560.45025166388</t>
  </si>
  <si>
    <t>10388.028464751447</t>
  </si>
  <si>
    <t>10443.22727666471</t>
  </si>
  <si>
    <t>10238.407723103386</t>
  </si>
  <si>
    <t>9949.874335508895</t>
  </si>
  <si>
    <t>10366.699274648154</t>
  </si>
  <si>
    <t>10104.42546722562</t>
  </si>
  <si>
    <t>10340.668412027302</t>
  </si>
  <si>
    <t>10484.133291082462</t>
  </si>
  <si>
    <t>10530.965958451783</t>
  </si>
  <si>
    <t>10521.481311454028</t>
  </si>
  <si>
    <t>10679.765600471934</t>
  </si>
  <si>
    <t>10576.019435576114</t>
  </si>
  <si>
    <t>10514.368294167374</t>
  </si>
  <si>
    <t>10560.605714300602</t>
  </si>
  <si>
    <t>10378.610743711635</t>
  </si>
  <si>
    <t>10612.777824251549</t>
  </si>
  <si>
    <t>10586.099329809964</t>
  </si>
  <si>
    <t>10642.419451947022</t>
  </si>
  <si>
    <t>10649.532469233674</t>
  </si>
  <si>
    <t>10705.25734413464</t>
  </si>
  <si>
    <t>10547.5673664295</t>
  </si>
  <si>
    <t>10537.49121588896</t>
  </si>
  <si>
    <t>10528.59432874068</t>
  </si>
  <si>
    <t>10727.194451000674</t>
  </si>
  <si>
    <t>10827.375683943223</t>
  </si>
  <si>
    <t>10845.1666504698</t>
  </si>
  <si>
    <t>10941.796990308983</t>
  </si>
  <si>
    <t>11081.110113484723</t>
  </si>
  <si>
    <t>11203.82650829938</t>
  </si>
  <si>
    <t>11172.406626282245</t>
  </si>
  <si>
    <t>11213.904530686576</t>
  </si>
  <si>
    <t>11091.782447184685</t>
  </si>
  <si>
    <t>11125.573022989596</t>
  </si>
  <si>
    <t>11212.714972137715</t>
  </si>
  <si>
    <t>11243.544286535394</t>
  </si>
  <si>
    <t>11213.310219373809</t>
  </si>
  <si>
    <t>11258.364632421468</t>
  </si>
  <si>
    <t>11370.407757612837</t>
  </si>
  <si>
    <t>11117.862886620194</t>
  </si>
  <si>
    <t>11018.269413527123</t>
  </si>
  <si>
    <t>11049.151139631125</t>
  </si>
  <si>
    <t>10907.820165761961</t>
  </si>
  <si>
    <t>10990.3573721403</t>
  </si>
  <si>
    <t>10914.945350051868</t>
  </si>
  <si>
    <t>10963.045257606207</t>
  </si>
  <si>
    <t>11002.831358245105</t>
  </si>
  <si>
    <t>10928.00990377613</t>
  </si>
  <si>
    <t>10942.85458366871</t>
  </si>
  <si>
    <t>11042.617458884004</t>
  </si>
  <si>
    <t>11097.250111262136</t>
  </si>
  <si>
    <t>11025.992652823106</t>
  </si>
  <si>
    <t>11036.083778136881</t>
  </si>
  <si>
    <t>11030.740591861946</t>
  </si>
  <si>
    <t>11091.905053140546</t>
  </si>
  <si>
    <t>11043.20802650346</t>
  </si>
  <si>
    <t>11066.366513311481</t>
  </si>
  <si>
    <t>10922.071470265102</t>
  </si>
  <si>
    <t>10879.909060298465</t>
  </si>
  <si>
    <t>10963.636761148991</t>
  </si>
  <si>
    <t>10886.439933275606</t>
  </si>
  <si>
    <t>10732.642460688256</t>
  </si>
  <si>
    <t>10895.529805612097</t>
  </si>
  <si>
    <t>10938.48968234367</t>
  </si>
  <si>
    <t>10872.619857479933</t>
  </si>
  <si>
    <t>11050.757185195522</t>
  </si>
  <si>
    <t>10455.626662366174</t>
  </si>
  <si>
    <t>10408.729187925821</t>
  </si>
  <si>
    <t>10223.300487246266</t>
  </si>
  <si>
    <t>10231.313150320335</t>
  </si>
  <si>
    <t>10193.537363212494</t>
  </si>
  <si>
    <t>10207.275161098127</t>
  </si>
  <si>
    <t>10152.906675887447</t>
  </si>
  <si>
    <t>10312.579035081357</t>
  </si>
  <si>
    <t>10302.280647789152</t>
  </si>
  <si>
    <t>10282.245833026329</t>
  </si>
  <si>
    <t>10452.800187866482</t>
  </si>
  <si>
    <t>10135.733075497126</t>
  </si>
  <si>
    <t>9986.93459374979</t>
  </si>
  <si>
    <t>10015.564070582763</t>
  </si>
  <si>
    <t>9847.802771567984</t>
  </si>
  <si>
    <t>9853.988510181378</t>
  </si>
  <si>
    <t>9883.779098088171</t>
  </si>
  <si>
    <t>10039.474890649604</t>
  </si>
  <si>
    <t>10071.516928236128</t>
  </si>
  <si>
    <t>10067.579102068086</t>
  </si>
  <si>
    <t>10041.162151446511</t>
  </si>
  <si>
    <t>10150.767780100854</t>
  </si>
  <si>
    <t>10144.585578721835</t>
  </si>
  <si>
    <t>10077.137593658104</t>
  </si>
  <si>
    <t>10105.803341033627</t>
  </si>
  <si>
    <t>10246.885049774482</t>
  </si>
  <si>
    <t>10141.216362979585</t>
  </si>
  <si>
    <t>10223.275778938114</t>
  </si>
  <si>
    <t>9662.318159716944</t>
  </si>
  <si>
    <t>9534.450921904117</t>
  </si>
  <si>
    <t>9507.265972247944</t>
  </si>
  <si>
    <t>9533.920037930146</t>
  </si>
  <si>
    <t>9594.691576062929</t>
  </si>
  <si>
    <t>9646.396991354246</t>
  </si>
  <si>
    <t>9628.273132463955</t>
  </si>
  <si>
    <t>9647.998868748067</t>
  </si>
  <si>
    <t>9794.062410648778</t>
  </si>
  <si>
    <t>9701.307838791734</t>
  </si>
  <si>
    <t>9758.878138174668</t>
  </si>
  <si>
    <t>9701.839561444971</t>
  </si>
  <si>
    <t>9710.367252199088</t>
  </si>
  <si>
    <t>9728.491949768644</t>
  </si>
  <si>
    <t>9898.012511998026</t>
  </si>
  <si>
    <t>9903.875718731115</t>
  </si>
  <si>
    <t>9929.466339106842</t>
  </si>
  <si>
    <t>9906.543557469198</t>
  </si>
  <si>
    <t>9920.935293635668</t>
  </si>
  <si>
    <t>9972.644902323307</t>
  </si>
  <si>
    <t>10013.693220209769</t>
  </si>
  <si>
    <t>10025.950517649917</t>
  </si>
  <si>
    <t>9959.317450142573</t>
  </si>
  <si>
    <t>10127.771212348427</t>
  </si>
  <si>
    <t>10204.535525362237</t>
  </si>
  <si>
    <t>10112.312676158428</t>
  </si>
  <si>
    <t>10074.465597021815</t>
  </si>
  <si>
    <t>10101.116307986962</t>
  </si>
  <si>
    <t>9879.886975749207</t>
  </si>
  <si>
    <t>10079.261165052112</t>
  </si>
  <si>
    <t>9960.917650177866</t>
  </si>
  <si>
    <t>9890.549105229646</t>
  </si>
  <si>
    <t>9993.434922593156</t>
  </si>
  <si>
    <t>9940.125113870226</t>
  </si>
  <si>
    <t>9914.006125558317</t>
  </si>
  <si>
    <t>9876.155691704647</t>
  </si>
  <si>
    <t>9985.973193183303</t>
  </si>
  <si>
    <t>10203.467886659444</t>
  </si>
  <si>
    <t>10095.255617291665</t>
  </si>
  <si>
    <t>10001.9642907058</t>
  </si>
  <si>
    <t>10067.530558189617</t>
  </si>
  <si>
    <t>10241.319159192377</t>
  </si>
  <si>
    <t>10159.224200777979</t>
  </si>
  <si>
    <t>10221.594261587528</t>
  </si>
  <si>
    <t>10201.337641329443</t>
  </si>
  <si>
    <t>10193.873395881797</t>
  </si>
  <si>
    <t>10229.114698545845</t>
  </si>
  <si>
    <t>10175.718505858746</t>
  </si>
  <si>
    <t>10099.364307004926</t>
  </si>
  <si>
    <t>10073.730913986745</t>
  </si>
  <si>
    <t>9938.103058165252</t>
  </si>
  <si>
    <t>9911.94129721089</t>
  </si>
  <si>
    <t>9778.984634844537</t>
  </si>
  <si>
    <t>9827.894861819801</t>
  </si>
  <si>
    <t>9984.287790169818</t>
  </si>
  <si>
    <t>10137.992162422037</t>
  </si>
  <si>
    <t>10091.775165589874</t>
  </si>
  <si>
    <t>10125.629869156031</t>
  </si>
  <si>
    <t>10236.88037898236</t>
  </si>
  <si>
    <t>10216.996037557026</t>
  </si>
  <si>
    <t>10224.519773977641</t>
  </si>
  <si>
    <t>10154.653613052586</t>
  </si>
  <si>
    <t>10257.841831108099</t>
  </si>
  <si>
    <t>10351.89149082303</t>
  </si>
  <si>
    <t>10373.924988865316</t>
  </si>
  <si>
    <t>10316.421121206267</t>
  </si>
  <si>
    <t>10259.99098772505</t>
  </si>
  <si>
    <t>10207.322300388818</t>
  </si>
  <si>
    <t>10207.859167477734</t>
  </si>
  <si>
    <t>10246.555804411855</t>
  </si>
  <si>
    <t>10272.890992210614</t>
  </si>
  <si>
    <t>10236.342667762801</t>
  </si>
  <si>
    <t>10312.120275580435</t>
  </si>
  <si>
    <t>10336.843173851159</t>
  </si>
  <si>
    <t>10325.021124196643</t>
  </si>
  <si>
    <t>10459.91742159329</t>
  </si>
  <si>
    <t>10411.010180402045</t>
  </si>
  <si>
    <t>10580.300580845696</t>
  </si>
  <si>
    <t>10506.135262556098</t>
  </si>
  <si>
    <t>10522.795869056004</t>
  </si>
  <si>
    <t>10416.921627294625</t>
  </si>
  <si>
    <t>10386.288126261965</t>
  </si>
  <si>
    <t>10488.400077747714</t>
  </si>
  <si>
    <t>10460.45260042092</t>
  </si>
  <si>
    <t>10471.20260415889</t>
  </si>
  <si>
    <t>10466.900070271775</t>
  </si>
  <si>
    <t>10481.413208416016</t>
  </si>
  <si>
    <t>10352.968601523437</t>
  </si>
  <si>
    <t>10313.735941631043</t>
  </si>
  <si>
    <t>10413.161025280282</t>
  </si>
  <si>
    <t>10432.506811355413</t>
  </si>
  <si>
    <t>10450.2774496508</t>
  </si>
  <si>
    <t>10590.272296130866</t>
  </si>
  <si>
    <t>10506.27369998154</t>
  </si>
  <si>
    <t>10489.581860647844</t>
  </si>
  <si>
    <t>10649.502410954748</t>
  </si>
  <si>
    <t>10578.96516616855</t>
  </si>
  <si>
    <t>10624.196218409747</t>
  </si>
  <si>
    <t>10490.659815478892</t>
  </si>
  <si>
    <t>10538.582800340457</t>
  </si>
  <si>
    <t>10458.351559250617</t>
  </si>
  <si>
    <t>10501.427545960363</t>
  </si>
  <si>
    <t>10508.966476732552</t>
  </si>
  <si>
    <t>10590.810851481068</t>
  </si>
  <si>
    <t>10736.192939724444</t>
  </si>
  <si>
    <t>10728.655697213542</t>
  </si>
  <si>
    <t>10745.345848285951</t>
  </si>
  <si>
    <t>10726.498943420804</t>
  </si>
  <si>
    <t>10804.576807240477</t>
  </si>
  <si>
    <t>10778.190127472499</t>
  </si>
  <si>
    <t>10799.730653219302</t>
  </si>
  <si>
    <t>10858.959079781898</t>
  </si>
  <si>
    <t>10850.343882439949</t>
  </si>
  <si>
    <t>10831.499509966729</t>
  </si>
  <si>
    <t>10867.035721773644</t>
  </si>
  <si>
    <t>11361.871857716164</t>
  </si>
  <si>
    <t>11488.943908183306</t>
  </si>
  <si>
    <t>11552.48330993945</t>
  </si>
  <si>
    <t>11532.560982635183</t>
  </si>
  <si>
    <t>11606.328715391954</t>
  </si>
  <si>
    <t>11610.09607045144</t>
  </si>
  <si>
    <t>11627.86502048554</t>
  </si>
  <si>
    <t>11640.788660629107</t>
  </si>
  <si>
    <t>11667.170275613227</t>
  </si>
  <si>
    <t>11752.247670724244</t>
  </si>
  <si>
    <t>11777.016152049688</t>
  </si>
  <si>
    <t>11784.014839210386</t>
  </si>
  <si>
    <t>11738.786319361117</t>
  </si>
  <si>
    <t>11941.244301027566</t>
  </si>
  <si>
    <t>11931.551148854569</t>
  </si>
  <si>
    <t>11935.321880436628</t>
  </si>
  <si>
    <t>11907.319534618044</t>
  </si>
  <si>
    <t>11876.090921482102</t>
  </si>
  <si>
    <t>11796.939323484596</t>
  </si>
  <si>
    <t>11815.245984738256</t>
  </si>
  <si>
    <t>11855.62919469699</t>
  </si>
  <si>
    <t>11844.325441257246</t>
  </si>
  <si>
    <t>11851.86352789879</t>
  </si>
  <si>
    <t>11993.474040429463</t>
  </si>
  <si>
    <t>11833.014090641713</t>
  </si>
  <si>
    <t>11832.476379422154</t>
  </si>
  <si>
    <t>11794.246546733586</t>
  </si>
  <si>
    <t>11674.174027557785</t>
  </si>
  <si>
    <t>11711.327593676593</t>
  </si>
  <si>
    <t>11645.097103430724</t>
  </si>
  <si>
    <t>11593.405075248385</t>
  </si>
  <si>
    <t>11572.455328177031</t>
  </si>
  <si>
    <t>11709.23273674515</t>
  </si>
  <si>
    <t>11658.78626967278</t>
  </si>
  <si>
    <t>11775.281396936325</t>
  </si>
  <si>
    <t>11830.926424572615</t>
  </si>
  <si>
    <t>11731.075318754447</t>
  </si>
  <si>
    <t>11754.47820146846</t>
  </si>
  <si>
    <t>11729.51501804973</t>
  </si>
  <si>
    <t>11805.964869010644</t>
  </si>
  <si>
    <t>11945.342778753295</t>
  </si>
  <si>
    <t>11944.822678518389</t>
  </si>
  <si>
    <t>11997.349546530382</t>
  </si>
  <si>
    <t>12034.79513558686</t>
  </si>
  <si>
    <t>12043.636839580266</t>
  </si>
  <si>
    <t>11975.506150592708</t>
  </si>
  <si>
    <t>12023.348860777027</t>
  </si>
  <si>
    <t>12116.443547111696</t>
  </si>
  <si>
    <t>11883.45573436975</t>
  </si>
  <si>
    <t>11864.731311984751</t>
  </si>
  <si>
    <t>11980.184610921722</t>
  </si>
  <si>
    <t>12078.477857820311</t>
  </si>
  <si>
    <t>12148.688947747494</t>
  </si>
  <si>
    <t>12167.93021465388</t>
  </si>
  <si>
    <t>12249.579440107094</t>
  </si>
  <si>
    <t>12266.741933930614</t>
  </si>
  <si>
    <t>12298.987334566413</t>
  </si>
  <si>
    <t>12272.982322821108</t>
  </si>
  <si>
    <t>12401.43812763073</t>
  </si>
  <si>
    <t>12481.007766072702</t>
  </si>
  <si>
    <t>12437.322602054111</t>
  </si>
  <si>
    <t>12333.310694356695</t>
  </si>
  <si>
    <t>12360.35427871505</t>
  </si>
  <si>
    <t>12337.991596470849</t>
  </si>
  <si>
    <t>12358.273063847046</t>
  </si>
  <si>
    <t>12269.863349268431</t>
  </si>
  <si>
    <t>12336.950582072657</t>
  </si>
  <si>
    <t>12456.564682888877</t>
  </si>
  <si>
    <t>12533.014533849791</t>
  </si>
  <si>
    <t>12691.635338355587</t>
  </si>
  <si>
    <t>12572.022051467748</t>
  </si>
  <si>
    <t>12557.458430961997</t>
  </si>
  <si>
    <t>12543.93826663958</t>
  </si>
  <si>
    <t>12497.13087335479</t>
  </si>
  <si>
    <t>12553.300070867888</t>
  </si>
  <si>
    <t>12424.841010344746</t>
  </si>
  <si>
    <t>12538.214722270472</t>
  </si>
  <si>
    <t>12413.920533268478</t>
  </si>
  <si>
    <t>12498.171887752984</t>
  </si>
  <si>
    <t>12540.297564995237</t>
  </si>
  <si>
    <t>12711.135434486854</t>
  </si>
  <si>
    <t>12600.713840795877</t>
  </si>
  <si>
    <t>12668.423728810905</t>
  </si>
  <si>
    <t>12683.531053474586</t>
  </si>
  <si>
    <t>12835.61764094466</t>
  </si>
  <si>
    <t>12769.988967797637</t>
  </si>
  <si>
    <t>12739.260729662412</t>
  </si>
  <si>
    <t>12777.282580012024</t>
  </si>
  <si>
    <t>12642.382904216875</t>
  </si>
  <si>
    <t>12752.281141959425</t>
  </si>
  <si>
    <t>12689.260295342354</t>
  </si>
  <si>
    <t>12685.093795964443</t>
  </si>
  <si>
    <t>12698.114208261459</t>
  </si>
  <si>
    <t>12614.777709276224</t>
  </si>
  <si>
    <t>12632.485535114436</t>
  </si>
  <si>
    <t>12538.733194648617</t>
  </si>
  <si>
    <t>12558.527118925114</t>
  </si>
  <si>
    <t>12564.778088884548</t>
  </si>
  <si>
    <t>12773.637808725782</t>
  </si>
  <si>
    <t>12736.65615884598</t>
  </si>
  <si>
    <t>12769.469681491111</t>
  </si>
  <si>
    <t>12783.533549971458</t>
  </si>
  <si>
    <t>12773.116894562494</t>
  </si>
  <si>
    <t>12748.114642581517</t>
  </si>
  <si>
    <t>12671.550027719004</t>
  </si>
  <si>
    <t>12392.894321424457</t>
  </si>
  <si>
    <t>12412.686617844192</t>
  </si>
  <si>
    <t>12642.90300445178</t>
  </si>
  <si>
    <t>12610.089481806648</t>
  </si>
  <si>
    <t>12598.109269979446</t>
  </si>
  <si>
    <t>12400.187119710465</t>
  </si>
  <si>
    <t>12342.892259247641</t>
  </si>
  <si>
    <t>12406.547156191114</t>
  </si>
  <si>
    <t>12434.068312255873</t>
  </si>
  <si>
    <t>12344.499245619085</t>
  </si>
  <si>
    <t>12386.030816606768</t>
  </si>
  <si>
    <t>12457.086148594053</t>
  </si>
  <si>
    <t>12456.086019069779</t>
  </si>
  <si>
    <t>12495.61889493311</t>
  </si>
  <si>
    <t>12876.918471553132</t>
  </si>
  <si>
    <t>12893.932402897273</t>
  </si>
  <si>
    <t>12873.914173169816</t>
  </si>
  <si>
    <t>12778.83931139588</t>
  </si>
  <si>
    <t>12736.306046959726</t>
  </si>
  <si>
    <t>12617.213219323334</t>
  </si>
  <si>
    <t>12651.240300049516</t>
  </si>
  <si>
    <t>12735.80559121654</t>
  </si>
  <si>
    <t>12955.979531507202</t>
  </si>
  <si>
    <t>13059.062467134221</t>
  </si>
  <si>
    <t>13049.052570308393</t>
  </si>
  <si>
    <t>13134.742322973389</t>
  </si>
  <si>
    <t>13183.346741144072</t>
  </si>
  <si>
    <t>13146.76655416554</t>
  </si>
  <si>
    <t>13171.821401770909</t>
  </si>
  <si>
    <t>13079.118231042416</t>
  </si>
  <si>
    <t>13186.354949337881</t>
  </si>
  <si>
    <t>13088.640965480736</t>
  </si>
  <si>
    <t>13172.322639476195</t>
  </si>
  <si>
    <t>13118.70584425266</t>
  </si>
  <si>
    <t>13095.153145838949</t>
  </si>
  <si>
    <t>13181.844591952415</t>
  </si>
  <si>
    <t>13325.156349710633</t>
  </si>
  <si>
    <t>13271.03988070601</t>
  </si>
  <si>
    <t>13325.656805453818</t>
  </si>
  <si>
    <t>13342.192957955636</t>
  </si>
  <si>
    <t>13460.449868108486</t>
  </si>
  <si>
    <t>13462.95762055911</t>
  </si>
  <si>
    <t>13436.901079505269</t>
  </si>
  <si>
    <t>13493.02484521733</t>
  </si>
  <si>
    <t>13495.029796038469</t>
  </si>
  <si>
    <t>13418.359194220213</t>
  </si>
  <si>
    <t>13487.51279438339</t>
  </si>
  <si>
    <t>13494.523866560592</t>
  </si>
  <si>
    <t>13602.264168447638</t>
  </si>
  <si>
    <t>13547.643333889335</t>
  </si>
  <si>
    <t>13475.982763237635</t>
  </si>
  <si>
    <t>13386.290928551347</t>
  </si>
  <si>
    <t>13414.351638464228</t>
  </si>
  <si>
    <t>13353.717515366701</t>
  </si>
  <si>
    <t>13409.340825335574</t>
  </si>
  <si>
    <t>13401.32258597521</t>
  </si>
  <si>
    <t>13490.01663702352</t>
  </si>
  <si>
    <t>13608.774784881654</t>
  </si>
  <si>
    <t>13613.787161934506</t>
  </si>
  <si>
    <t>13602.76149634243</t>
  </si>
  <si>
    <t>13616.291004574636</t>
  </si>
  <si>
    <t>13837.279749372174</t>
  </si>
  <si>
    <t>13696.970726073074</t>
  </si>
  <si>
    <t>13946.014707048804</t>
  </si>
  <si>
    <t>13614.791201269274</t>
  </si>
  <si>
    <t>13678.42727686382</t>
  </si>
  <si>
    <t>13530.105487939047</t>
  </si>
  <si>
    <t>13407.335874514434</t>
  </si>
  <si>
    <t>13385.445143182425</t>
  </si>
  <si>
    <t>13384.957820388676</t>
  </si>
  <si>
    <t>13306.88566306266</t>
  </si>
  <si>
    <t>13383.00396056249</t>
  </si>
  <si>
    <t>13457.172966887325</t>
  </si>
  <si>
    <t>13592.820789411031</t>
  </si>
  <si>
    <t>13698.219572396512</t>
  </si>
  <si>
    <t>13773.136314633006</t>
  </si>
  <si>
    <t>13879.677260416334</t>
  </si>
  <si>
    <t>13803.924455011818</t>
  </si>
  <si>
    <t>13986.209068897282</t>
  </si>
  <si>
    <t>14122.06552649206</t>
  </si>
  <si>
    <t>14102.520836695274</t>
  </si>
  <si>
    <t>14186.087558520809</t>
  </si>
  <si>
    <t>14177.781750654853</t>
  </si>
  <si>
    <t>14142.10667638498</t>
  </si>
  <si>
    <t>14160.67672059427</t>
  </si>
  <si>
    <t>14188.045986998186</t>
  </si>
  <si>
    <t>14182.181361752166</t>
  </si>
  <si>
    <t>14307.775105887342</t>
  </si>
  <si>
    <t>14555.062488923975</t>
  </si>
  <si>
    <t>14416.266865729398</t>
  </si>
  <si>
    <t>14334.65095796259</t>
  </si>
  <si>
    <t>14381.569482814486</t>
  </si>
  <si>
    <t>14413.825683109462</t>
  </si>
  <si>
    <t>14606.86033324828</t>
  </si>
  <si>
    <t>13705.206562951886</t>
  </si>
  <si>
    <t>13484.073932782723</t>
  </si>
  <si>
    <t>13582.733424872591</t>
  </si>
  <si>
    <t>13352.072219406497</t>
  </si>
  <si>
    <t>12838.687850655659</t>
  </si>
  <si>
    <t>12928.66821801104</t>
  </si>
  <si>
    <t>12855.130862474558</t>
  </si>
  <si>
    <t>12949.676048668513</t>
  </si>
  <si>
    <t>12762.866664523415</t>
  </si>
  <si>
    <t>12845.138733221622</t>
  </si>
  <si>
    <t>13030.640775324133</t>
  </si>
  <si>
    <t>13039.55811546335</t>
  </si>
  <si>
    <t>13004.329973852222</t>
  </si>
  <si>
    <t>12996.750165359841</t>
  </si>
  <si>
    <t>12875.460742153073</t>
  </si>
  <si>
    <t>12853.168085545512</t>
  </si>
  <si>
    <t>12862.974800981016</t>
  </si>
  <si>
    <t>13118.931738824818</t>
  </si>
  <si>
    <t>13055.164501317699</t>
  </si>
  <si>
    <t>13015.033001988822</t>
  </si>
  <si>
    <t>13151.928811049938</t>
  </si>
  <si>
    <t>13034.656145226558</t>
  </si>
  <si>
    <t>12809.019828833247</t>
  </si>
  <si>
    <t>13006.115661849604</t>
  </si>
  <si>
    <t>12877.245042669494</t>
  </si>
  <si>
    <t>13073.895494297227</t>
  </si>
  <si>
    <t>13158.619244246032</t>
  </si>
  <si>
    <t>13232.641353539204</t>
  </si>
  <si>
    <t>13257.167854494692</t>
  </si>
  <si>
    <t>13313.799277417093</t>
  </si>
  <si>
    <t>13311.569595512048</t>
  </si>
  <si>
    <t>13347.241731030837</t>
  </si>
  <si>
    <t>13310.232063865213</t>
  </si>
  <si>
    <t>13208.114852583714</t>
  </si>
  <si>
    <t>13243.34299419484</t>
  </si>
  <si>
    <t>13138.99887597022</t>
  </si>
  <si>
    <t>12904.893375788237</t>
  </si>
  <si>
    <t>12953.942215256333</t>
  </si>
  <si>
    <t>12891.959278265633</t>
  </si>
  <si>
    <t>12896.41725459476</t>
  </si>
  <si>
    <t>12758.630682756395</t>
  </si>
  <si>
    <t>12810.138772588087</t>
  </si>
  <si>
    <t>12624.82439936875</t>
  </si>
  <si>
    <t>12850.936061458604</t>
  </si>
  <si>
    <t>12916.90316198745</t>
  </si>
  <si>
    <t>12879.58059345997</t>
  </si>
  <si>
    <t>12899.108872361106</t>
  </si>
  <si>
    <t>12932.09242262553</t>
  </si>
  <si>
    <t>12917.335985126803</t>
  </si>
  <si>
    <t>12972.88836313736</t>
  </si>
  <si>
    <t>12870.032865579078</t>
  </si>
  <si>
    <t>12885.656297715203</t>
  </si>
  <si>
    <t>13139.976971949689</t>
  </si>
  <si>
    <t>13790.534420855287</t>
  </si>
  <si>
    <t>13584.822077380037</t>
  </si>
  <si>
    <t>13386.051084438725</t>
  </si>
  <si>
    <t>13717.624621433813</t>
  </si>
  <si>
    <t>13566.59631297303</t>
  </si>
  <si>
    <t>13485.435906730036</t>
  </si>
  <si>
    <t>13419.902977699236</t>
  </si>
  <si>
    <t>13443.338800082765</t>
  </si>
  <si>
    <t>13610.428757253785</t>
  </si>
  <si>
    <t>13490.211793208517</t>
  </si>
  <si>
    <t>13438.566958680354</t>
  </si>
  <si>
    <t>13342.22268523404</t>
  </si>
  <si>
    <t>13292.309143263292</t>
  </si>
  <si>
    <t>13412.524758949872</t>
  </si>
  <si>
    <t>13352.201887895595</t>
  </si>
  <si>
    <t>13424.677515819025</t>
  </si>
  <si>
    <t>13543.15914223081</t>
  </si>
  <si>
    <t>13683.339905033949</t>
  </si>
  <si>
    <t>13792.272455206152</t>
  </si>
  <si>
    <t>13613.465261022711</t>
  </si>
  <si>
    <t>13514.0804387314</t>
  </si>
  <si>
    <t>13488.476455575032</t>
  </si>
  <si>
    <t>13529.706567584904</t>
  </si>
  <si>
    <t>13576.576863993276</t>
  </si>
  <si>
    <t>13568.330302247825</t>
  </si>
  <si>
    <t>13492.381302340045</t>
  </si>
  <si>
    <t>13564.424107124121</t>
  </si>
  <si>
    <t>13535.780923481447</t>
  </si>
  <si>
    <t>13711.981740317935</t>
  </si>
  <si>
    <t>13770.137798958063</t>
  </si>
  <si>
    <t>13809.63257333445</t>
  </si>
  <si>
    <t>13906.843841418164</t>
  </si>
  <si>
    <t>13869.088449751329</t>
  </si>
  <si>
    <t>13830.464715088408</t>
  </si>
  <si>
    <t>14110.824892335999</t>
  </si>
  <si>
    <t>14105.18066286143</t>
  </si>
  <si>
    <t>14129.917651380403</t>
  </si>
  <si>
    <t>14134.694886217572</t>
  </si>
  <si>
    <t>14021.417924347554</t>
  </si>
  <si>
    <t>14059.6115325885</t>
  </si>
  <si>
    <t>13897.731633394005</t>
  </si>
  <si>
    <t>13613.899432520755</t>
  </si>
  <si>
    <t>13549.233498127353</t>
  </si>
  <si>
    <t>13532.57005870917</t>
  </si>
  <si>
    <t>13585.681114350571</t>
  </si>
  <si>
    <t>13641.536575017491</t>
  </si>
  <si>
    <t>13781.641860769103</t>
  </si>
  <si>
    <t>13842.991813485047</t>
  </si>
  <si>
    <t>14133.726865751249</t>
  </si>
  <si>
    <t>14156.616794623525</t>
  </si>
  <si>
    <t>14169.435382071919</t>
  </si>
  <si>
    <t>13827.424559512645</t>
  </si>
  <si>
    <t>13888.775932728086</t>
  </si>
  <si>
    <t>13765.158384622033</t>
  </si>
  <si>
    <t>14061.386508437761</t>
  </si>
  <si>
    <t>14214.308961138271</t>
  </si>
  <si>
    <t>14042.15578626618</t>
  </si>
  <si>
    <t>13724.407095091943</t>
  </si>
  <si>
    <t>13789.423357006059</t>
  </si>
  <si>
    <t>13637.877368316798</t>
  </si>
  <si>
    <t>13663.057142376</t>
  </si>
  <si>
    <t>13640.620352842823</t>
  </si>
  <si>
    <t>14047.192877477617</t>
  </si>
  <si>
    <t>14034.830270367314</t>
  </si>
  <si>
    <t>14205.151000890066</t>
  </si>
  <si>
    <t>14363.565104640607</t>
  </si>
  <si>
    <t>13704.721813081766</t>
  </si>
  <si>
    <t>13730.358987978554</t>
  </si>
  <si>
    <t>13620.477669995058</t>
  </si>
  <si>
    <t>13645.200043216673</t>
  </si>
  <si>
    <t>13468.012618132138</t>
  </si>
  <si>
    <t>13742.612324528958</t>
  </si>
  <si>
    <t>13768.518445717717</t>
  </si>
  <si>
    <t>13890.530299455042</t>
  </si>
  <si>
    <t>14062.123159933124</t>
  </si>
  <si>
    <t>13963.93072523034</t>
  </si>
  <si>
    <t>13874.490094006967</t>
  </si>
  <si>
    <t>13824.906076151992</t>
  </si>
  <si>
    <t>13936.710252684705</t>
  </si>
  <si>
    <t>14073.303427030685</t>
  </si>
  <si>
    <t>14395.587498631148</t>
  </si>
  <si>
    <t>14038.791541402166</t>
  </si>
  <si>
    <t>14114.620430795612</t>
  </si>
  <si>
    <t>14233.234242136064</t>
  </si>
  <si>
    <t>14449.545159890165</t>
  </si>
  <si>
    <t>14290.103650845482</t>
  </si>
  <si>
    <t>14454.40961491201</t>
  </si>
  <si>
    <t>14660.512855461502</t>
  </si>
  <si>
    <t>14454.894404301374</t>
  </si>
  <si>
    <t>14890.926326663333</t>
  </si>
  <si>
    <t>14934.674805160628</t>
  </si>
  <si>
    <t>15164.600475858879</t>
  </si>
  <si>
    <t>15256.474087371727</t>
  </si>
  <si>
    <t>15152.933913814844</t>
  </si>
  <si>
    <t>15276.40314683448</t>
  </si>
  <si>
    <t>15329.38972375766</t>
  </si>
  <si>
    <t>15664.79924224158</t>
  </si>
  <si>
    <t>15722.644251958163</t>
  </si>
  <si>
    <t>15566.119007035211</t>
  </si>
  <si>
    <t>15850.002338992479</t>
  </si>
  <si>
    <t>15814.520874585232</t>
  </si>
  <si>
    <t>15923.405775881994</t>
  </si>
  <si>
    <t>15988.052892620772</t>
  </si>
  <si>
    <t>16104.232218114636</t>
  </si>
  <si>
    <t>16209.229770953827</t>
  </si>
  <si>
    <t>16234.508074827789</t>
  </si>
  <si>
    <t>16413.878643335225</t>
  </si>
  <si>
    <t>16418.255297853488</t>
  </si>
  <si>
    <t>16417.28270796054</t>
  </si>
  <si>
    <t>16286.034261354438</t>
  </si>
  <si>
    <t>16238.883223788942</t>
  </si>
  <si>
    <t>16232.07810565253</t>
  </si>
  <si>
    <t>16204.368327046204</t>
  </si>
  <si>
    <t>16127.5653422027</t>
  </si>
  <si>
    <t>16393.95108942958</t>
  </si>
  <si>
    <t>16422.63044681464</t>
  </si>
  <si>
    <t>16549.01594395601</t>
  </si>
  <si>
    <t>16506.23854979455</t>
  </si>
  <si>
    <t>16542.695615208962</t>
  </si>
  <si>
    <t>16798.387390284755</t>
  </si>
  <si>
    <t>16820.26464064762</t>
  </si>
  <si>
    <t>16761.925808199012</t>
  </si>
  <si>
    <t>16921.85662330439</t>
  </si>
  <si>
    <t>16701.169051032026</t>
  </si>
  <si>
    <t>16774.566465693104</t>
  </si>
  <si>
    <t>16983.10118097496</t>
  </si>
  <si>
    <t>16997.688523812056</t>
  </si>
  <si>
    <t>17217.891306695055</t>
  </si>
  <si>
    <t>17308.792328314958</t>
  </si>
  <si>
    <t>17598.506682958578</t>
  </si>
  <si>
    <t>17615.03619446735</t>
  </si>
  <si>
    <t>17553.302330736085</t>
  </si>
  <si>
    <t>17463.85868839849</t>
  </si>
  <si>
    <t>17502.458161580187</t>
  </si>
  <si>
    <t>17421.657922610102</t>
  </si>
  <si>
    <t>17381.744098071526</t>
  </si>
  <si>
    <t>17377.36142132483</t>
  </si>
  <si>
    <t>17550.15722193366</t>
  </si>
  <si>
    <t>17783.315323746705</t>
  </si>
  <si>
    <t>17791.5898656223</t>
  </si>
  <si>
    <t>17692.292352000906</t>
  </si>
  <si>
    <t>17623.17071953173</t>
  </si>
  <si>
    <t>17708.353635248517</t>
  </si>
  <si>
    <t>17762.869858195285</t>
  </si>
  <si>
    <t>17784.774208586125</t>
  </si>
  <si>
    <t>17734.639156828955</t>
  </si>
  <si>
    <t>17583.25689499316</t>
  </si>
  <si>
    <t>17842.697507272424</t>
  </si>
  <si>
    <t>18102.136613994568</t>
  </si>
  <si>
    <t>18194.136692304644</t>
  </si>
  <si>
    <t>18069.524741438654</t>
  </si>
  <si>
    <t>18092.887976668913</t>
  </si>
  <si>
    <t>18217.98471692427</t>
  </si>
  <si>
    <t>18121.123194706575</t>
  </si>
  <si>
    <t>17866.550048563382</t>
  </si>
  <si>
    <t>17935.180869414748</t>
  </si>
  <si>
    <t>17840.753833043636</t>
  </si>
  <si>
    <t>18023.77236642818</t>
  </si>
  <si>
    <t>17668.44131626706</t>
  </si>
  <si>
    <t>17801.324797894435</t>
  </si>
  <si>
    <t>17914.252120031073</t>
  </si>
  <si>
    <t>18208.249784652144</t>
  </si>
  <si>
    <t>18140.59305925083</t>
  </si>
  <si>
    <t>17872.390104592392</t>
  </si>
  <si>
    <t>18137.67077290066</t>
  </si>
  <si>
    <t>18049.57008750503</t>
  </si>
  <si>
    <t>17859.7343915272</t>
  </si>
  <si>
    <t>17628.04119678202</t>
  </si>
  <si>
    <t>17489.314648011416</t>
  </si>
  <si>
    <t>17496.127293933372</t>
  </si>
  <si>
    <t>17587.639571739863</t>
  </si>
  <si>
    <t>17426.03758824258</t>
  </si>
  <si>
    <t>17281.00852784584</t>
  </si>
  <si>
    <t>17326.34041477774</t>
  </si>
  <si>
    <t>17112.494718043938</t>
  </si>
  <si>
    <t>16814.390701777043</t>
  </si>
  <si>
    <t>16819.885133009484</t>
  </si>
  <si>
    <t>17049.761441155744</t>
  </si>
  <si>
    <t>17145.00579388943</t>
  </si>
  <si>
    <t>17531.03202693247</t>
  </si>
  <si>
    <t>17645.05562132698</t>
  </si>
  <si>
    <t>17419.298721972904</t>
  </si>
  <si>
    <t>17738.468025439142</t>
  </si>
  <si>
    <t>18027.413713230544</t>
  </si>
  <si>
    <t>18020.545674189994</t>
  </si>
  <si>
    <t>17196.29186749933</t>
  </si>
  <si>
    <t>17065.787808671786</t>
  </si>
  <si>
    <t>17061.21005906618</t>
  </si>
  <si>
    <t>17265.89742732449</t>
  </si>
  <si>
    <t>17314.893211499446</t>
  </si>
  <si>
    <t>17185.76276048001</t>
  </si>
  <si>
    <t>17400.06962729151</t>
  </si>
  <si>
    <t>17318.55993800678</t>
  </si>
  <si>
    <t>17176.603017372378</t>
  </si>
  <si>
    <t>17312.60433669664</t>
  </si>
  <si>
    <t>17359.77100151435</t>
  </si>
  <si>
    <t>17179.350232988596</t>
  </si>
  <si>
    <t>17161.950257664448</t>
  </si>
  <si>
    <t>17116.618370732547</t>
  </si>
  <si>
    <t>17089.59889685521</t>
  </si>
  <si>
    <t>17179.809988434157</t>
  </si>
  <si>
    <t>16669.231053977288</t>
  </si>
  <si>
    <t>16331.522254110989</t>
  </si>
  <si>
    <t>16132.11785247497</t>
  </si>
  <si>
    <t>16233.675583482831</t>
  </si>
  <si>
    <t>16113.56827310595</t>
  </si>
  <si>
    <t>16212.805518402216</t>
  </si>
  <si>
    <t>16142.319691938217</t>
  </si>
  <si>
    <t>16554.57500889909</t>
  </si>
  <si>
    <t>16389.952141554262</t>
  </si>
  <si>
    <t>16328.276149253028</t>
  </si>
  <si>
    <t>16567.095903441557</t>
  </si>
  <si>
    <t>16422.41319013386</t>
  </si>
  <si>
    <t>16513.306987421478</t>
  </si>
  <si>
    <t>16653.35015993836</t>
  </si>
  <si>
    <t>16484.55270732446</t>
  </si>
  <si>
    <t>16353.316507705593</t>
  </si>
  <si>
    <t>16373.721617264464</t>
  </si>
  <si>
    <t>16621.354066880507</t>
  </si>
  <si>
    <t>16867.59451119607</t>
  </si>
  <si>
    <t>16893.1041170675</t>
  </si>
  <si>
    <t>16730.79601290477</t>
  </si>
  <si>
    <t>16545.30308047933</t>
  </si>
  <si>
    <t>16931.12746431953</t>
  </si>
  <si>
    <t>17075.813038891978</t>
  </si>
  <si>
    <t>17119.401546081186</t>
  </si>
  <si>
    <t>17199.629979016187</t>
  </si>
  <si>
    <t>17382.33747020829</t>
  </si>
  <si>
    <t>17533.053160239666</t>
  </si>
  <si>
    <t>17526.563811788496</t>
  </si>
  <si>
    <t>17413.872899641523</t>
  </si>
  <si>
    <t>17112.447242108272</t>
  </si>
  <si>
    <t>17014.599140847742</t>
  </si>
  <si>
    <t>16776.241480916207</t>
  </si>
  <si>
    <t>16796.18020432096</t>
  </si>
  <si>
    <t>16757.69333217956</t>
  </si>
  <si>
    <t>16670.0456397499</t>
  </si>
  <si>
    <t>16622.281116659247</t>
  </si>
  <si>
    <t>17151.287099376055</t>
  </si>
  <si>
    <t>16858.70623414818</t>
  </si>
  <si>
    <t>15918.812080248326</t>
  </si>
  <si>
    <t>16509.678627875495</t>
  </si>
  <si>
    <t>16230.557366248077</t>
  </si>
  <si>
    <t>16900.648445628518</t>
  </si>
  <si>
    <t>16693.328753142905</t>
  </si>
  <si>
    <t>17210.468196302238</t>
  </si>
  <si>
    <t>17074.053510528247</t>
  </si>
  <si>
    <t>17036.18730796093</t>
  </si>
  <si>
    <t>17292.42229801644</t>
  </si>
  <si>
    <t>17003.51063846369</t>
  </si>
  <si>
    <t>16796.549890011513</t>
  </si>
  <si>
    <t>17412.244197604778</t>
  </si>
  <si>
    <t>17326.657582272197</t>
  </si>
  <si>
    <t>16821.446248170665</t>
  </si>
  <si>
    <t>16980.16970444943</t>
  </si>
  <si>
    <t>16999.359650130347</t>
  </si>
  <si>
    <t>16605.14976423551</t>
  </si>
  <si>
    <t>17027.37004719291</t>
  </si>
  <si>
    <t>18180.950763078134</t>
  </si>
  <si>
    <t>18384.802258547345</t>
  </si>
  <si>
    <t>18400.88135593848</t>
  </si>
  <si>
    <t>18315.2947406059</t>
  </si>
  <si>
    <t>18403.473729513298</t>
  </si>
  <si>
    <t>18651.93000353754</t>
  </si>
  <si>
    <t>18926.321180457675</t>
  </si>
  <si>
    <t>19187.224038254677</t>
  </si>
  <si>
    <t>19299.780910606263</t>
  </si>
  <si>
    <t>19598.553161584216</t>
  </si>
  <si>
    <t>19229.239633848523</t>
  </si>
  <si>
    <t>19000.49656614061</t>
  </si>
  <si>
    <t>19254.65606202945</t>
  </si>
  <si>
    <t>19462.653759911555</t>
  </si>
  <si>
    <t>19713.702407510616</t>
  </si>
  <si>
    <t>19268.14278584577</t>
  </si>
  <si>
    <t>19793.582610364967</t>
  </si>
  <si>
    <t>19647.308928472587</t>
  </si>
  <si>
    <t>19751.04694474934</t>
  </si>
  <si>
    <t>19918.58925710294</t>
  </si>
  <si>
    <t>20380.74964148752</t>
  </si>
  <si>
    <t>20511.977984805057</t>
  </si>
  <si>
    <t>21138.044977311227</t>
  </si>
  <si>
    <t>20825.27231372244</t>
  </si>
  <si>
    <t>21232.450448718635</t>
  </si>
  <si>
    <t>21535.887376824445</t>
  </si>
  <si>
    <t>21575.825882944806</t>
  </si>
  <si>
    <t>21762.039666264358</t>
  </si>
  <si>
    <t>21558.18976610196</t>
  </si>
  <si>
    <t>21570.122661080204</t>
  </si>
  <si>
    <t>21522.919127723093</t>
  </si>
  <si>
    <t>21060.24345923718</t>
  </si>
  <si>
    <t>20931.085824165864</t>
  </si>
  <si>
    <t>21150.494751697617</t>
  </si>
  <si>
    <t>21389.613694932068</t>
  </si>
  <si>
    <t>21575.310598843473</t>
  </si>
  <si>
    <t>20969.98578554948</t>
  </si>
  <si>
    <t>21461.715181755146</t>
  </si>
  <si>
    <t>21326.85432481923</t>
  </si>
  <si>
    <t>20781.69969867689</t>
  </si>
  <si>
    <t>21114.70404329697</t>
  </si>
  <si>
    <t>20796.223371923134</t>
  </si>
  <si>
    <t>20714.78934023071</t>
  </si>
  <si>
    <t>20850.68874190337</t>
  </si>
  <si>
    <t>20924.86093697267</t>
  </si>
  <si>
    <t>21001.630291537236</t>
  </si>
  <si>
    <t>21106.405257243918</t>
  </si>
  <si>
    <t>20992.299341974704</t>
  </si>
  <si>
    <t>21352.22608440933</t>
  </si>
  <si>
    <t>21223.419416837376</t>
  </si>
  <si>
    <t>21067.608990803295</t>
  </si>
  <si>
    <t>20772.60485452302</t>
  </si>
  <si>
    <t>21314.310427330736</t>
  </si>
  <si>
    <t>21470.644114000228</t>
  </si>
  <si>
    <t>21769.28395451251</t>
  </si>
  <si>
    <t>21957.295648612875</t>
  </si>
  <si>
    <t>22277.752905130834</t>
  </si>
  <si>
    <t>22297.488445742576</t>
  </si>
  <si>
    <t>22433.56492647173</t>
  </si>
  <si>
    <t>22540.035703323047</t>
  </si>
  <si>
    <t>22279.826803990687</t>
  </si>
  <si>
    <t>22561.84992871509</t>
  </si>
  <si>
    <t>22685.98075201148</t>
  </si>
  <si>
    <t>23416.741349576754</t>
  </si>
  <si>
    <t>23190.2923330692</t>
  </si>
  <si>
    <t>23172.11540721598</t>
  </si>
  <si>
    <t>23314.944821694186</t>
  </si>
  <si>
    <t>23221.976721727337</t>
  </si>
  <si>
    <t>23315.981771124112</t>
  </si>
  <si>
    <t>23407.39285163925</t>
  </si>
  <si>
    <t>23610.987502711203</t>
  </si>
  <si>
    <t>23632.80013279643</t>
  </si>
  <si>
    <t>23289.494892070135</t>
  </si>
  <si>
    <t>23912.226098025567</t>
  </si>
  <si>
    <t>24248.778405002817</t>
  </si>
  <si>
    <t>23821.33668283902</t>
  </si>
  <si>
    <t>23614.624802250026</t>
  </si>
  <si>
    <t>23512.30501373205</t>
  </si>
  <si>
    <t>23274.953670448922</t>
  </si>
  <si>
    <t>23294.16754573207</t>
  </si>
  <si>
    <t>23148.22568765727</t>
  </si>
  <si>
    <t>23157.574185594767</t>
  </si>
  <si>
    <t>23110.826909986823</t>
  </si>
  <si>
    <t>23171.596932501016</t>
  </si>
  <si>
    <t>22944.109371256724</t>
  </si>
  <si>
    <t>23054.215852340047</t>
  </si>
  <si>
    <t>22898.92390102093</t>
  </si>
  <si>
    <t>23377.78874306823</t>
  </si>
  <si>
    <t>23765.242504600395</t>
  </si>
  <si>
    <t>23043.311930257656</t>
  </si>
  <si>
    <t>22656.895118155422</t>
  </si>
  <si>
    <t>21553.428601289645</t>
  </si>
  <si>
    <t>21233.776542201293</t>
  </si>
  <si>
    <t>21150.412954159427</t>
  </si>
  <si>
    <t>21264.97387184595</t>
  </si>
  <si>
    <t>21571.88245250752</t>
  </si>
  <si>
    <t>21505.305946624012</t>
  </si>
  <si>
    <t>21766.482845766594</t>
  </si>
  <si>
    <t>21698.373100861325</t>
  </si>
  <si>
    <t>22247.35121773341</t>
  </si>
  <si>
    <t>22629.892782721585</t>
  </si>
  <si>
    <t>22727.193764821932</t>
  </si>
  <si>
    <t>22903.86971418929</t>
  </si>
  <si>
    <t>23069.794139104866</t>
  </si>
  <si>
    <t>23245.95953244551</t>
  </si>
  <si>
    <t>22785.574668270463</t>
  </si>
  <si>
    <t>22681.616035581766</t>
  </si>
  <si>
    <t>22609.409274929818</t>
  </si>
  <si>
    <t>22919.745650207667</t>
  </si>
  <si>
    <t>22975.053791846192</t>
  </si>
  <si>
    <t>22426.58780194244</t>
  </si>
  <si>
    <t>21233.89279188122</t>
  </si>
  <si>
    <t>20437.729830090182</t>
  </si>
  <si>
    <t>20721.463333877826</t>
  </si>
  <si>
    <t>21288.92427611459</t>
  </si>
  <si>
    <t>21179.188655086105</t>
  </si>
  <si>
    <t>21313.639014291755</t>
  </si>
  <si>
    <t>21368.507582973314</t>
  </si>
  <si>
    <t>21159.9099765669</t>
  </si>
  <si>
    <t>21182.647414383126</t>
  </si>
  <si>
    <t>21815.853593621265</t>
  </si>
  <si>
    <t>21812.887643079855</t>
  </si>
  <si>
    <t>21829.19885472301</t>
  </si>
  <si>
    <t>22234.530265370173</t>
  </si>
  <si>
    <t>22086.238803637912</t>
  </si>
  <si>
    <t>21790.15020526363</t>
  </si>
  <si>
    <t>21355.160805536943</t>
  </si>
  <si>
    <t>21787.18425472222</t>
  </si>
  <si>
    <t>21838.09822268189</t>
  </si>
  <si>
    <t>21846.00590779103</t>
  </si>
  <si>
    <t>21865.77891140047</t>
  </si>
  <si>
    <t>21641.36441844114</t>
  </si>
  <si>
    <t>21910.759461942678</t>
  </si>
  <si>
    <t>22031.371751290986</t>
  </si>
  <si>
    <t>22183.121972320263</t>
  </si>
  <si>
    <t>21930.532465552114</t>
  </si>
  <si>
    <t>22137.647096687822</t>
  </si>
  <si>
    <t>22194.492965730326</t>
  </si>
  <si>
    <t>22006.161171688953</t>
  </si>
  <si>
    <t>21538.549348675955</t>
  </si>
  <si>
    <t>21861.82279434395</t>
  </si>
  <si>
    <t>21894.448250299523</t>
  </si>
  <si>
    <t>22044.22268730249</t>
  </si>
  <si>
    <t>21868.743345607254</t>
  </si>
  <si>
    <t>21978.481999305004</t>
  </si>
  <si>
    <t>22436.700129268884</t>
  </si>
  <si>
    <t>21866.271720156074</t>
  </si>
  <si>
    <t>21847.983208151974</t>
  </si>
  <si>
    <t>22056.579298223754</t>
  </si>
  <si>
    <t>22439.829843950625</t>
  </si>
  <si>
    <t>22465.568108004813</t>
  </si>
  <si>
    <t>22833.32474645551</t>
  </si>
  <si>
    <t>22410.626755260888</t>
  </si>
  <si>
    <t>21577.109738383628</t>
  </si>
  <si>
    <t>21293.00169994172</t>
  </si>
  <si>
    <t>21427.11762708223</t>
  </si>
  <si>
    <t>21238.034640680846</t>
  </si>
  <si>
    <t>21310.314889201596</t>
  </si>
  <si>
    <t>21254.27146159239</t>
  </si>
  <si>
    <t>21489.444619341062</t>
  </si>
  <si>
    <t>21338.597348474934</t>
  </si>
  <si>
    <t>21630.338633945277</t>
  </si>
  <si>
    <t>22034.689870159003</t>
  </si>
  <si>
    <t>21706.285364903313</t>
  </si>
  <si>
    <t>22035.73927038394</t>
  </si>
  <si>
    <t>22212.24870913606</t>
  </si>
  <si>
    <t>22297.099296131073</t>
  </si>
  <si>
    <t>22143.634943052595</t>
  </si>
  <si>
    <t>22510.798259368505</t>
  </si>
  <si>
    <t>22405.521273499697</t>
  </si>
  <si>
    <t>22125.827230978644</t>
  </si>
  <si>
    <t>22143.111847527627</t>
  </si>
  <si>
    <t>22540.31785560427</t>
  </si>
  <si>
    <t>22775.818349202924</t>
  </si>
  <si>
    <t>22817.779916912954</t>
  </si>
  <si>
    <t>22770.57295266573</t>
  </si>
  <si>
    <t>22952.05340349256</t>
  </si>
  <si>
    <t>23129.333044244635</t>
  </si>
  <si>
    <t>23342.80736523208</t>
  </si>
  <si>
    <t>23131.433449282013</t>
  </si>
  <si>
    <t>22994.01176202759</t>
  </si>
  <si>
    <t>23306.09279864674</t>
  </si>
  <si>
    <t>23219.02467172686</t>
  </si>
  <si>
    <t>23332.841272270165</t>
  </si>
  <si>
    <t>23390.012724891803</t>
  </si>
  <si>
    <t>23552.607180844745</t>
  </si>
  <si>
    <t>23630.235519502683</t>
  </si>
  <si>
    <t>23792.30527534315</t>
  </si>
  <si>
    <t>23695.272660048857</t>
  </si>
  <si>
    <t>24402.826750244752</t>
  </si>
  <si>
    <t>24218.202912505607</t>
  </si>
  <si>
    <t>24402.30365471978</t>
  </si>
  <si>
    <t>24433.24972924296</t>
  </si>
  <si>
    <t>24361.39309182219</t>
  </si>
  <si>
    <t>24535.00304096198</t>
  </si>
  <si>
    <t>24627.838055356522</t>
  </si>
  <si>
    <t>24420.661740306205</t>
  </si>
  <si>
    <t>24329.397617074068</t>
  </si>
  <si>
    <t>24326.249416399256</t>
  </si>
  <si>
    <t>24116.449600786593</t>
  </si>
  <si>
    <t>23538.44830074558</t>
  </si>
  <si>
    <t>23961.19613264572</t>
  </si>
  <si>
    <t>24008.927797005414</t>
  </si>
  <si>
    <t>23730.41473088429</t>
  </si>
  <si>
    <t>23718.35144206</t>
  </si>
  <si>
    <t>23638.10281201472</t>
  </si>
  <si>
    <t>23964.344333320536</t>
  </si>
  <si>
    <t>24086.02822637588</t>
  </si>
  <si>
    <t>24328.34982143663</t>
  </si>
  <si>
    <t>24403.35305494472</t>
  </si>
  <si>
    <t>24327.823516736662</t>
  </si>
  <si>
    <t>24488.320776827226</t>
  </si>
  <si>
    <t>24620.497067544453</t>
  </si>
  <si>
    <t>24537.101841411855</t>
  </si>
  <si>
    <t>24581.159000396765</t>
  </si>
  <si>
    <t>24467.867099965926</t>
  </si>
  <si>
    <t>24675.043415016244</t>
  </si>
  <si>
    <t>24451.083114716916</t>
  </si>
  <si>
    <t>24603.71308229544</t>
  </si>
  <si>
    <t>24669.799623066552</t>
  </si>
  <si>
    <t>24812.466706858166</t>
  </si>
  <si>
    <t>25104.612348378487</t>
  </si>
  <si>
    <t>25368.963325225443</t>
  </si>
  <si>
    <t>25288.713090592657</t>
  </si>
  <si>
    <t>24821.38179500764</t>
  </si>
  <si>
    <t>24876.97914729187</t>
  </si>
  <si>
    <t>24589.026292908802</t>
  </si>
  <si>
    <t>25055.308188268886</t>
  </si>
  <si>
    <t>25143.95041552617</t>
  </si>
  <si>
    <t>25010.203233646538</t>
  </si>
  <si>
    <t>25228.396646471207</t>
  </si>
  <si>
    <t>25462.84934443242</t>
  </si>
  <si>
    <t>25566.175151901345</t>
  </si>
  <si>
    <t>25544.67047022761</t>
  </si>
  <si>
    <t>25679.468656919682</t>
  </si>
  <si>
    <t>25692.056645856443</t>
  </si>
  <si>
    <t>25805.35015087478</t>
  </si>
  <si>
    <t>25887.17127666997</t>
  </si>
  <si>
    <t>26318.985027944578</t>
  </si>
  <si>
    <t>25973.4499465399</t>
  </si>
  <si>
    <t>26285.375338171554</t>
  </si>
  <si>
    <t>26346.290293430473</t>
  </si>
  <si>
    <t>26313.73321305739</t>
  </si>
  <si>
    <t>26563.16794450522</t>
  </si>
  <si>
    <t>26569.99546431732</t>
  </si>
  <si>
    <t>26537.438383944234</t>
  </si>
  <si>
    <t>26830.456921064502</t>
  </si>
  <si>
    <t>26947.56132139512</t>
  </si>
  <si>
    <t>26832.55893068938</t>
  </si>
  <si>
    <t>27096.69810198635</t>
  </si>
  <si>
    <t>26736.9848854325</t>
  </si>
  <si>
    <t>26922.881161059067</t>
  </si>
  <si>
    <t>26662.416495136884</t>
  </si>
  <si>
    <t>26845.686061026106</t>
  </si>
  <si>
    <t>26818.90549565268</t>
  </si>
  <si>
    <t>26661.891795024414</t>
  </si>
  <si>
    <t>26868.792121024748</t>
  </si>
  <si>
    <t>26754.31443043148</t>
  </si>
  <si>
    <t>26739.086895057375</t>
  </si>
  <si>
    <t>26641.41244476312</t>
  </si>
  <si>
    <t>26504.878094396146</t>
  </si>
  <si>
    <t>26191.90330253955</t>
  </si>
  <si>
    <t>26248.61744772372</t>
  </si>
  <si>
    <t>26197.155117426744</t>
  </si>
  <si>
    <t>26263.321887572853</t>
  </si>
  <si>
    <t>26495.951774134173</t>
  </si>
  <si>
    <t>26534.81167420689</t>
  </si>
  <si>
    <t>26132.03935209307</t>
  </si>
  <si>
    <t>26070.599696721685</t>
  </si>
  <si>
    <t>26220.261177425386</t>
  </si>
  <si>
    <t>160.98506464109568</t>
  </si>
  <si>
    <t>158.38722639306664</t>
  </si>
  <si>
    <t>178.9585555738022</t>
  </si>
  <si>
    <t>149.7613449249848</t>
  </si>
  <si>
    <t>155.5495935816812</t>
  </si>
  <si>
    <t>169.447821602552</t>
  </si>
  <si>
    <t>163.58310420924852</t>
  </si>
  <si>
    <t>161.01785118157144</t>
  </si>
  <si>
    <t>161.66124058421354</t>
  </si>
  <si>
    <t>164.72241791473246</t>
  </si>
  <si>
    <t>203.5932717056154</t>
  </si>
  <si>
    <t>225.45424375633988</t>
  </si>
  <si>
    <t>250.3598714670656</t>
  </si>
  <si>
    <t>267.1320580220635</t>
  </si>
  <si>
    <t>260.6882707461381</t>
  </si>
  <si>
    <t>269.59320647939546</t>
  </si>
  <si>
    <t>272.8931915844783</t>
  </si>
  <si>
    <t>257.8756649258492</t>
  </si>
  <si>
    <t>348.65960827230697</t>
  </si>
  <si>
    <t>326.7079038787347</t>
  </si>
  <si>
    <t>297.8994326788832</t>
  </si>
  <si>
    <t>389.69463900750094</t>
  </si>
  <si>
    <t>378.4317541856753</t>
  </si>
  <si>
    <t>161.33354863909747</t>
  </si>
  <si>
    <t>155.8569661691221</t>
  </si>
  <si>
    <t>183.78219321054183</t>
  </si>
  <si>
    <t>176.43461055703887</t>
  </si>
  <si>
    <t>172.8104035001013</t>
  </si>
  <si>
    <t>174.8936632546051</t>
  </si>
  <si>
    <t>164.09426493612202</t>
  </si>
  <si>
    <t>163.54307052103502</t>
  </si>
  <si>
    <t>173.1412302404846</t>
  </si>
  <si>
    <t>202.9089110992893</t>
  </si>
  <si>
    <t>227.02848204820666</t>
  </si>
  <si>
    <t>255.5335919643508</t>
  </si>
  <si>
    <t>268.28508846091233</t>
  </si>
  <si>
    <t>263.96909305747823</t>
  </si>
  <si>
    <t>273.2372568344595</t>
  </si>
  <si>
    <t>298.10312628065014</t>
  </si>
  <si>
    <t>288.442902648926</t>
  </si>
  <si>
    <t>351.34782829133934</t>
  </si>
  <si>
    <t>342.59412579234265</t>
  </si>
  <si>
    <t>348.887768995743</t>
  </si>
  <si>
    <t>409.77223021845833</t>
  </si>
  <si>
    <t>392.77484301210563</t>
  </si>
  <si>
    <t>418.9696166417589</t>
  </si>
  <si>
    <t>1531.4163849348135</t>
  </si>
  <si>
    <t>188.03781418300642</t>
  </si>
  <si>
    <t>578.8028353413166</t>
  </si>
  <si>
    <t>156.0420440800156</t>
  </si>
  <si>
    <t>1704.033211362756</t>
  </si>
  <si>
    <t>863.0147441878524</t>
  </si>
  <si>
    <t>1045.8026642001373</t>
  </si>
  <si>
    <t>54.4054993298649</t>
  </si>
  <si>
    <t>65.10523799809248</t>
  </si>
  <si>
    <t>750.8140390885828</t>
  </si>
  <si>
    <t>94.31515665326351</t>
  </si>
  <si>
    <t>3803.409185513241</t>
  </si>
  <si>
    <t>173.4357275018912</t>
  </si>
  <si>
    <t>4898.070989513623</t>
  </si>
  <si>
    <t>364.3634945716711</t>
  </si>
  <si>
    <t>-318.93092454353456</t>
  </si>
  <si>
    <t>-707.7542401510849</t>
  </si>
  <si>
    <t>-484.3006094316588</t>
  </si>
  <si>
    <t>-289.8333082017271</t>
  </si>
  <si>
    <t>-424.0832817993826</t>
  </si>
  <si>
    <t>-450.9455842244378</t>
  </si>
  <si>
    <t>-692.4277060658025</t>
  </si>
  <si>
    <t>-971.7032707093507</t>
  </si>
  <si>
    <t>-683.6271839114803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</si>
</sst>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8254</v>
      </c>
      <c r="I2" s="1" t="s">
        <v>9879</v>
      </c>
      <c r="J2" s="1" t="s">
        <v>11332</v>
      </c>
      <c r="K2" s="1" t="s">
        <v>11333</v>
      </c>
      <c r="L2" s="1" t="s">
        <v>1714</v>
      </c>
      <c r="M2" s="1" t="s">
        <v>1715</v>
      </c>
      <c r="N2" s="1" t="s">
        <v>13004</v>
      </c>
      <c r="O2" s="1" t="s">
        <v>1714</v>
      </c>
      <c r="P2" s="1" t="s">
        <v>13005</v>
      </c>
      <c r="Q2" s="1" t="s">
        <v>13020</v>
      </c>
      <c r="R2" s="1" t="s">
        <v>14170</v>
      </c>
      <c r="S2" s="1" t="s">
        <v>1714</v>
      </c>
      <c r="T2" s="1" t="s">
        <v>14171</v>
      </c>
      <c r="U2" s="1" t="s">
        <v>14179</v>
      </c>
      <c r="V2" s="1" t="s">
        <v>14186</v>
      </c>
      <c r="W2" s="1" t="s">
        <v>1714</v>
      </c>
      <c r="X2" s="1" t="s">
        <v>14187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8255</v>
      </c>
      <c r="I3" s="1" t="s">
        <v>9880</v>
      </c>
      <c r="J3" s="1"/>
      <c r="K3" s="1" t="s">
        <v>11333</v>
      </c>
      <c r="L3" s="1" t="s">
        <v>1</v>
      </c>
      <c r="M3" s="1" t="s">
        <v>11334</v>
      </c>
      <c r="N3" s="1" t="s">
        <v>13004</v>
      </c>
      <c r="O3" s="1" t="s">
        <v>1</v>
      </c>
      <c r="P3" s="1" t="s">
        <v>13006</v>
      </c>
      <c r="Q3" s="1" t="s">
        <v>13006</v>
      </c>
      <c r="R3" s="1" t="s">
        <v>14170</v>
      </c>
      <c r="S3" s="1" t="s">
        <v>1</v>
      </c>
      <c r="T3" s="1"/>
      <c r="U3" s="1"/>
      <c r="V3" s="1" t="s">
        <v>14186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8256</v>
      </c>
      <c r="I4" s="1" t="s">
        <v>9881</v>
      </c>
      <c r="J4" s="1"/>
      <c r="K4" s="1" t="s">
        <v>11333</v>
      </c>
      <c r="L4" s="1" t="s">
        <v>2</v>
      </c>
      <c r="M4" s="1" t="s">
        <v>11335</v>
      </c>
      <c r="N4" s="1" t="s">
        <v>13004</v>
      </c>
      <c r="O4" s="1" t="s">
        <v>2</v>
      </c>
      <c r="P4" s="1" t="s">
        <v>13006</v>
      </c>
      <c r="Q4" s="1" t="s">
        <v>13006</v>
      </c>
      <c r="R4" s="1" t="s">
        <v>14170</v>
      </c>
      <c r="S4" s="1" t="s">
        <v>2</v>
      </c>
      <c r="T4" s="1"/>
      <c r="U4" s="1"/>
      <c r="V4" s="1" t="s">
        <v>14186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8257</v>
      </c>
      <c r="I5" s="1" t="s">
        <v>9882</v>
      </c>
      <c r="J5" s="1"/>
      <c r="K5" s="1" t="s">
        <v>11333</v>
      </c>
      <c r="L5" s="1" t="s">
        <v>3</v>
      </c>
      <c r="M5" s="1" t="s">
        <v>11336</v>
      </c>
      <c r="N5" s="1" t="s">
        <v>13004</v>
      </c>
      <c r="O5" s="1" t="s">
        <v>3</v>
      </c>
      <c r="P5" s="1" t="s">
        <v>13006</v>
      </c>
      <c r="Q5" s="1" t="s">
        <v>13006</v>
      </c>
      <c r="R5" s="1" t="s">
        <v>14170</v>
      </c>
      <c r="S5" s="1" t="s">
        <v>3</v>
      </c>
      <c r="T5" s="1"/>
      <c r="U5" s="1"/>
      <c r="V5" s="1" t="s">
        <v>14186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8258</v>
      </c>
      <c r="I6" s="1" t="s">
        <v>9883</v>
      </c>
      <c r="J6" s="1"/>
      <c r="K6" s="1" t="s">
        <v>11333</v>
      </c>
      <c r="L6" s="1" t="s">
        <v>4</v>
      </c>
      <c r="M6" s="1" t="s">
        <v>11337</v>
      </c>
      <c r="N6" s="1" t="s">
        <v>13004</v>
      </c>
      <c r="O6" s="1" t="s">
        <v>4</v>
      </c>
      <c r="P6" s="1" t="s">
        <v>13006</v>
      </c>
      <c r="Q6" s="1" t="s">
        <v>13006</v>
      </c>
      <c r="R6" s="1" t="s">
        <v>14170</v>
      </c>
      <c r="S6" s="1" t="s">
        <v>4</v>
      </c>
      <c r="T6" s="1"/>
      <c r="U6" s="1"/>
      <c r="V6" s="1" t="s">
        <v>14186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8259</v>
      </c>
      <c r="I7" s="1" t="s">
        <v>9884</v>
      </c>
      <c r="J7" s="1"/>
      <c r="K7" s="1" t="s">
        <v>11333</v>
      </c>
      <c r="L7" s="1" t="s">
        <v>5</v>
      </c>
      <c r="M7" s="1" t="s">
        <v>11338</v>
      </c>
      <c r="N7" s="1" t="s">
        <v>13004</v>
      </c>
      <c r="O7" s="1" t="s">
        <v>5</v>
      </c>
      <c r="P7" s="1" t="s">
        <v>13006</v>
      </c>
      <c r="Q7" s="1" t="s">
        <v>13006</v>
      </c>
      <c r="R7" s="1" t="s">
        <v>14170</v>
      </c>
      <c r="S7" s="1" t="s">
        <v>5</v>
      </c>
      <c r="T7" s="1"/>
      <c r="U7" s="1"/>
      <c r="V7" s="1" t="s">
        <v>14186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8260</v>
      </c>
      <c r="I8" s="1" t="s">
        <v>9885</v>
      </c>
      <c r="J8" s="1"/>
      <c r="K8" s="1" t="s">
        <v>11333</v>
      </c>
      <c r="L8" s="1" t="s">
        <v>6</v>
      </c>
      <c r="M8" s="1" t="s">
        <v>11339</v>
      </c>
      <c r="N8" s="1" t="s">
        <v>13004</v>
      </c>
      <c r="O8" s="1" t="s">
        <v>6</v>
      </c>
      <c r="P8" s="1" t="s">
        <v>13006</v>
      </c>
      <c r="Q8" s="1" t="s">
        <v>13006</v>
      </c>
      <c r="R8" s="1" t="s">
        <v>14170</v>
      </c>
      <c r="S8" s="1" t="s">
        <v>6</v>
      </c>
      <c r="T8" s="1"/>
      <c r="U8" s="1"/>
      <c r="V8" s="1" t="s">
        <v>14186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8261</v>
      </c>
      <c r="I9" s="1" t="s">
        <v>9886</v>
      </c>
      <c r="J9" s="1"/>
      <c r="K9" s="1" t="s">
        <v>11333</v>
      </c>
      <c r="L9" s="1" t="s">
        <v>7</v>
      </c>
      <c r="M9" s="1" t="s">
        <v>11340</v>
      </c>
      <c r="N9" s="1" t="s">
        <v>13004</v>
      </c>
      <c r="O9" s="1" t="s">
        <v>7</v>
      </c>
      <c r="P9" s="1" t="s">
        <v>13006</v>
      </c>
      <c r="Q9" s="1" t="s">
        <v>13006</v>
      </c>
      <c r="R9" s="1" t="s">
        <v>14170</v>
      </c>
      <c r="S9" s="1" t="s">
        <v>7</v>
      </c>
      <c r="T9" s="1"/>
      <c r="U9" s="1"/>
      <c r="V9" s="1" t="s">
        <v>14186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8262</v>
      </c>
      <c r="I10" s="1" t="s">
        <v>9887</v>
      </c>
      <c r="J10" s="1"/>
      <c r="K10" s="1" t="s">
        <v>11333</v>
      </c>
      <c r="L10" s="1" t="s">
        <v>8</v>
      </c>
      <c r="M10" s="1" t="s">
        <v>11341</v>
      </c>
      <c r="N10" s="1" t="s">
        <v>13004</v>
      </c>
      <c r="O10" s="1" t="s">
        <v>8</v>
      </c>
      <c r="P10" s="1" t="s">
        <v>13006</v>
      </c>
      <c r="Q10" s="1" t="s">
        <v>13006</v>
      </c>
      <c r="R10" s="1" t="s">
        <v>14170</v>
      </c>
      <c r="S10" s="1" t="s">
        <v>8</v>
      </c>
      <c r="T10" s="1"/>
      <c r="U10" s="1"/>
      <c r="V10" s="1" t="s">
        <v>14186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8263</v>
      </c>
      <c r="I11" s="1" t="s">
        <v>9888</v>
      </c>
      <c r="J11" s="1"/>
      <c r="K11" s="1" t="s">
        <v>11333</v>
      </c>
      <c r="L11" s="1" t="s">
        <v>9</v>
      </c>
      <c r="M11" s="1" t="s">
        <v>11342</v>
      </c>
      <c r="N11" s="1" t="s">
        <v>13004</v>
      </c>
      <c r="O11" s="1" t="s">
        <v>9</v>
      </c>
      <c r="P11" s="1" t="s">
        <v>13006</v>
      </c>
      <c r="Q11" s="1" t="s">
        <v>13006</v>
      </c>
      <c r="R11" s="1" t="s">
        <v>14170</v>
      </c>
      <c r="S11" s="1" t="s">
        <v>9</v>
      </c>
      <c r="T11" s="1"/>
      <c r="U11" s="1"/>
      <c r="V11" s="1" t="s">
        <v>14186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8264</v>
      </c>
      <c r="I12" s="1" t="s">
        <v>9889</v>
      </c>
      <c r="J12" s="1"/>
      <c r="K12" s="1" t="s">
        <v>11333</v>
      </c>
      <c r="L12" s="1" t="s">
        <v>10</v>
      </c>
      <c r="M12" s="1" t="s">
        <v>11343</v>
      </c>
      <c r="N12" s="1" t="s">
        <v>13004</v>
      </c>
      <c r="O12" s="1" t="s">
        <v>10</v>
      </c>
      <c r="P12" s="1" t="s">
        <v>13006</v>
      </c>
      <c r="Q12" s="1" t="s">
        <v>13006</v>
      </c>
      <c r="R12" s="1" t="s">
        <v>14170</v>
      </c>
      <c r="S12" s="1" t="s">
        <v>10</v>
      </c>
      <c r="T12" s="1"/>
      <c r="U12" s="1"/>
      <c r="V12" s="1" t="s">
        <v>14186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8265</v>
      </c>
      <c r="I13" s="1" t="s">
        <v>9890</v>
      </c>
      <c r="J13" s="1"/>
      <c r="K13" s="1" t="s">
        <v>11333</v>
      </c>
      <c r="L13" s="1" t="s">
        <v>11</v>
      </c>
      <c r="M13" s="1" t="s">
        <v>11344</v>
      </c>
      <c r="N13" s="1" t="s">
        <v>13004</v>
      </c>
      <c r="O13" s="1" t="s">
        <v>11</v>
      </c>
      <c r="P13" s="1" t="s">
        <v>13006</v>
      </c>
      <c r="Q13" s="1" t="s">
        <v>13006</v>
      </c>
      <c r="R13" s="1" t="s">
        <v>14170</v>
      </c>
      <c r="S13" s="1" t="s">
        <v>11</v>
      </c>
      <c r="T13" s="1"/>
      <c r="U13" s="1"/>
      <c r="V13" s="1" t="s">
        <v>14186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8266</v>
      </c>
      <c r="I14" s="1" t="s">
        <v>9891</v>
      </c>
      <c r="J14" s="1"/>
      <c r="K14" s="1" t="s">
        <v>11333</v>
      </c>
      <c r="L14" s="1" t="s">
        <v>12</v>
      </c>
      <c r="M14" s="1" t="s">
        <v>11345</v>
      </c>
      <c r="N14" s="1" t="s">
        <v>13004</v>
      </c>
      <c r="O14" s="1" t="s">
        <v>12</v>
      </c>
      <c r="P14" s="1" t="s">
        <v>13006</v>
      </c>
      <c r="Q14" s="1" t="s">
        <v>13006</v>
      </c>
      <c r="R14" s="1" t="s">
        <v>14170</v>
      </c>
      <c r="S14" s="1" t="s">
        <v>12</v>
      </c>
      <c r="T14" s="1"/>
      <c r="U14" s="1"/>
      <c r="V14" s="1" t="s">
        <v>14186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8267</v>
      </c>
      <c r="I15" s="1" t="s">
        <v>9892</v>
      </c>
      <c r="J15" s="1"/>
      <c r="K15" s="1" t="s">
        <v>11333</v>
      </c>
      <c r="L15" s="1" t="s">
        <v>13</v>
      </c>
      <c r="M15" s="1" t="s">
        <v>11346</v>
      </c>
      <c r="N15" s="1" t="s">
        <v>13004</v>
      </c>
      <c r="O15" s="1" t="s">
        <v>13</v>
      </c>
      <c r="P15" s="1" t="s">
        <v>13006</v>
      </c>
      <c r="Q15" s="1" t="s">
        <v>13006</v>
      </c>
      <c r="R15" s="1" t="s">
        <v>14170</v>
      </c>
      <c r="S15" s="1" t="s">
        <v>13</v>
      </c>
      <c r="T15" s="1"/>
      <c r="U15" s="1"/>
      <c r="V15" s="1" t="s">
        <v>14186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8268</v>
      </c>
      <c r="I16" s="1" t="s">
        <v>9893</v>
      </c>
      <c r="J16" s="1"/>
      <c r="K16" s="1" t="s">
        <v>11333</v>
      </c>
      <c r="L16" s="1" t="s">
        <v>14</v>
      </c>
      <c r="M16" s="1" t="s">
        <v>11347</v>
      </c>
      <c r="N16" s="1" t="s">
        <v>13004</v>
      </c>
      <c r="O16" s="1" t="s">
        <v>14</v>
      </c>
      <c r="P16" s="1" t="s">
        <v>13006</v>
      </c>
      <c r="Q16" s="1" t="s">
        <v>13006</v>
      </c>
      <c r="R16" s="1" t="s">
        <v>14170</v>
      </c>
      <c r="S16" s="1" t="s">
        <v>14</v>
      </c>
      <c r="T16" s="1"/>
      <c r="U16" s="1"/>
      <c r="V16" s="1" t="s">
        <v>14186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8269</v>
      </c>
      <c r="I17" s="1" t="s">
        <v>9894</v>
      </c>
      <c r="J17" s="1"/>
      <c r="K17" s="1" t="s">
        <v>11333</v>
      </c>
      <c r="L17" s="1" t="s">
        <v>15</v>
      </c>
      <c r="M17" s="1" t="s">
        <v>11348</v>
      </c>
      <c r="N17" s="1" t="s">
        <v>13004</v>
      </c>
      <c r="O17" s="1" t="s">
        <v>15</v>
      </c>
      <c r="P17" s="1" t="s">
        <v>13006</v>
      </c>
      <c r="Q17" s="1" t="s">
        <v>13006</v>
      </c>
      <c r="R17" s="1" t="s">
        <v>14170</v>
      </c>
      <c r="S17" s="1" t="s">
        <v>15</v>
      </c>
      <c r="T17" s="1"/>
      <c r="U17" s="1"/>
      <c r="V17" s="1" t="s">
        <v>14186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8270</v>
      </c>
      <c r="I18" s="1" t="s">
        <v>9895</v>
      </c>
      <c r="J18" s="1"/>
      <c r="K18" s="1" t="s">
        <v>11333</v>
      </c>
      <c r="L18" s="1" t="s">
        <v>16</v>
      </c>
      <c r="M18" s="1" t="s">
        <v>11349</v>
      </c>
      <c r="N18" s="1" t="s">
        <v>13004</v>
      </c>
      <c r="O18" s="1" t="s">
        <v>16</v>
      </c>
      <c r="P18" s="1" t="s">
        <v>13006</v>
      </c>
      <c r="Q18" s="1" t="s">
        <v>13006</v>
      </c>
      <c r="R18" s="1" t="s">
        <v>14170</v>
      </c>
      <c r="S18" s="1" t="s">
        <v>16</v>
      </c>
      <c r="T18" s="1"/>
      <c r="U18" s="1"/>
      <c r="V18" s="1" t="s">
        <v>14186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8271</v>
      </c>
      <c r="I19" s="1" t="s">
        <v>9896</v>
      </c>
      <c r="J19" s="1"/>
      <c r="K19" s="1" t="s">
        <v>11333</v>
      </c>
      <c r="L19" s="1" t="s">
        <v>17</v>
      </c>
      <c r="M19" s="1" t="s">
        <v>11350</v>
      </c>
      <c r="N19" s="1" t="s">
        <v>13004</v>
      </c>
      <c r="O19" s="1" t="s">
        <v>17</v>
      </c>
      <c r="P19" s="1" t="s">
        <v>13006</v>
      </c>
      <c r="Q19" s="1" t="s">
        <v>13006</v>
      </c>
      <c r="R19" s="1" t="s">
        <v>14170</v>
      </c>
      <c r="S19" s="1" t="s">
        <v>17</v>
      </c>
      <c r="T19" s="1"/>
      <c r="U19" s="1"/>
      <c r="V19" s="1" t="s">
        <v>14186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6677</v>
      </c>
      <c r="H20" s="1" t="s">
        <v>8272</v>
      </c>
      <c r="I20" s="1" t="s">
        <v>9897</v>
      </c>
      <c r="J20" s="1"/>
      <c r="K20" s="1" t="s">
        <v>11333</v>
      </c>
      <c r="L20" s="1" t="s">
        <v>18</v>
      </c>
      <c r="M20" s="1" t="s">
        <v>11351</v>
      </c>
      <c r="N20" s="1" t="s">
        <v>13004</v>
      </c>
      <c r="O20" s="1" t="s">
        <v>18</v>
      </c>
      <c r="P20" s="1" t="s">
        <v>13006</v>
      </c>
      <c r="Q20" s="1" t="s">
        <v>13006</v>
      </c>
      <c r="R20" s="1" t="s">
        <v>14170</v>
      </c>
      <c r="S20" s="1" t="s">
        <v>18</v>
      </c>
      <c r="T20" s="1"/>
      <c r="U20" s="1"/>
      <c r="V20" s="1" t="s">
        <v>14186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6678</v>
      </c>
      <c r="H21" s="1" t="s">
        <v>8273</v>
      </c>
      <c r="I21" s="1" t="s">
        <v>9898</v>
      </c>
      <c r="J21" s="1"/>
      <c r="K21" s="1" t="s">
        <v>11333</v>
      </c>
      <c r="L21" s="1" t="s">
        <v>19</v>
      </c>
      <c r="M21" s="1" t="s">
        <v>11352</v>
      </c>
      <c r="N21" s="1" t="s">
        <v>13004</v>
      </c>
      <c r="O21" s="1" t="s">
        <v>19</v>
      </c>
      <c r="P21" s="1" t="s">
        <v>13006</v>
      </c>
      <c r="Q21" s="1" t="s">
        <v>13006</v>
      </c>
      <c r="R21" s="1" t="s">
        <v>14170</v>
      </c>
      <c r="S21" s="1" t="s">
        <v>19</v>
      </c>
      <c r="T21" s="1"/>
      <c r="U21" s="1"/>
      <c r="V21" s="1" t="s">
        <v>14186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6679</v>
      </c>
      <c r="H22" s="1" t="s">
        <v>8274</v>
      </c>
      <c r="I22" s="1" t="s">
        <v>9899</v>
      </c>
      <c r="J22" s="1"/>
      <c r="K22" s="1" t="s">
        <v>11333</v>
      </c>
      <c r="L22" s="1" t="s">
        <v>20</v>
      </c>
      <c r="M22" s="1" t="s">
        <v>11353</v>
      </c>
      <c r="N22" s="1" t="s">
        <v>13004</v>
      </c>
      <c r="O22" s="1" t="s">
        <v>20</v>
      </c>
      <c r="P22" s="1" t="s">
        <v>13006</v>
      </c>
      <c r="Q22" s="1" t="s">
        <v>13006</v>
      </c>
      <c r="R22" s="1" t="s">
        <v>14170</v>
      </c>
      <c r="S22" s="1" t="s">
        <v>20</v>
      </c>
      <c r="T22" s="1"/>
      <c r="U22" s="1"/>
      <c r="V22" s="1" t="s">
        <v>14186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6680</v>
      </c>
      <c r="H23" s="1" t="s">
        <v>8275</v>
      </c>
      <c r="I23" s="1" t="s">
        <v>9899</v>
      </c>
      <c r="J23" s="1"/>
      <c r="K23" s="1" t="s">
        <v>11333</v>
      </c>
      <c r="L23" s="1" t="s">
        <v>21</v>
      </c>
      <c r="M23" s="1" t="s">
        <v>11354</v>
      </c>
      <c r="N23" s="1" t="s">
        <v>13004</v>
      </c>
      <c r="O23" s="1" t="s">
        <v>21</v>
      </c>
      <c r="P23" s="1" t="s">
        <v>13006</v>
      </c>
      <c r="Q23" s="1" t="s">
        <v>13006</v>
      </c>
      <c r="R23" s="1" t="s">
        <v>14170</v>
      </c>
      <c r="S23" s="1" t="s">
        <v>21</v>
      </c>
      <c r="T23" s="1"/>
      <c r="U23" s="1"/>
      <c r="V23" s="1" t="s">
        <v>14186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8276</v>
      </c>
      <c r="I24" s="1" t="s">
        <v>9900</v>
      </c>
      <c r="J24" s="1"/>
      <c r="K24" s="1" t="s">
        <v>11333</v>
      </c>
      <c r="L24" s="1" t="s">
        <v>22</v>
      </c>
      <c r="M24" s="1" t="s">
        <v>11355</v>
      </c>
      <c r="N24" s="1" t="s">
        <v>13004</v>
      </c>
      <c r="O24" s="1" t="s">
        <v>22</v>
      </c>
      <c r="P24" s="1" t="s">
        <v>13006</v>
      </c>
      <c r="Q24" s="1" t="s">
        <v>13006</v>
      </c>
      <c r="R24" s="1" t="s">
        <v>14170</v>
      </c>
      <c r="S24" s="1" t="s">
        <v>22</v>
      </c>
      <c r="T24" s="1"/>
      <c r="U24" s="1"/>
      <c r="V24" s="1" t="s">
        <v>14186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6681</v>
      </c>
      <c r="H25" s="1" t="s">
        <v>8277</v>
      </c>
      <c r="I25" s="1" t="s">
        <v>9901</v>
      </c>
      <c r="J25" s="1"/>
      <c r="K25" s="1" t="s">
        <v>11333</v>
      </c>
      <c r="L25" s="1" t="s">
        <v>23</v>
      </c>
      <c r="M25" s="1" t="s">
        <v>11356</v>
      </c>
      <c r="N25" s="1" t="s">
        <v>13004</v>
      </c>
      <c r="O25" s="1" t="s">
        <v>23</v>
      </c>
      <c r="P25" s="1" t="s">
        <v>13006</v>
      </c>
      <c r="Q25" s="1" t="s">
        <v>13006</v>
      </c>
      <c r="R25" s="1" t="s">
        <v>14170</v>
      </c>
      <c r="S25" s="1" t="s">
        <v>23</v>
      </c>
      <c r="T25" s="1"/>
      <c r="U25" s="1"/>
      <c r="V25" s="1" t="s">
        <v>14186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6682</v>
      </c>
      <c r="H26" s="1" t="s">
        <v>8278</v>
      </c>
      <c r="I26" s="1" t="s">
        <v>9902</v>
      </c>
      <c r="J26" s="1"/>
      <c r="K26" s="1" t="s">
        <v>11333</v>
      </c>
      <c r="L26" s="1" t="s">
        <v>24</v>
      </c>
      <c r="M26" s="1" t="s">
        <v>11357</v>
      </c>
      <c r="N26" s="1" t="s">
        <v>13004</v>
      </c>
      <c r="O26" s="1" t="s">
        <v>24</v>
      </c>
      <c r="P26" s="1" t="s">
        <v>13006</v>
      </c>
      <c r="Q26" s="1" t="s">
        <v>13006</v>
      </c>
      <c r="R26" s="1" t="s">
        <v>14170</v>
      </c>
      <c r="S26" s="1" t="s">
        <v>24</v>
      </c>
      <c r="T26" s="1"/>
      <c r="U26" s="1"/>
      <c r="V26" s="1" t="s">
        <v>14186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6683</v>
      </c>
      <c r="H27" s="1" t="s">
        <v>8279</v>
      </c>
      <c r="I27" s="1" t="s">
        <v>9903</v>
      </c>
      <c r="J27" s="1"/>
      <c r="K27" s="1" t="s">
        <v>11333</v>
      </c>
      <c r="L27" s="1" t="s">
        <v>25</v>
      </c>
      <c r="M27" s="1" t="s">
        <v>11358</v>
      </c>
      <c r="N27" s="1" t="s">
        <v>13004</v>
      </c>
      <c r="O27" s="1" t="s">
        <v>25</v>
      </c>
      <c r="P27" s="1" t="s">
        <v>13006</v>
      </c>
      <c r="Q27" s="1" t="s">
        <v>13006</v>
      </c>
      <c r="R27" s="1" t="s">
        <v>14170</v>
      </c>
      <c r="S27" s="1" t="s">
        <v>25</v>
      </c>
      <c r="T27" s="1"/>
      <c r="U27" s="1"/>
      <c r="V27" s="1" t="s">
        <v>14186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8280</v>
      </c>
      <c r="I28" s="1" t="s">
        <v>9904</v>
      </c>
      <c r="J28" s="1"/>
      <c r="K28" s="1" t="s">
        <v>11333</v>
      </c>
      <c r="L28" s="1" t="s">
        <v>26</v>
      </c>
      <c r="M28" s="1" t="s">
        <v>11359</v>
      </c>
      <c r="N28" s="1" t="s">
        <v>13004</v>
      </c>
      <c r="O28" s="1" t="s">
        <v>26</v>
      </c>
      <c r="P28" s="1" t="s">
        <v>13006</v>
      </c>
      <c r="Q28" s="1" t="s">
        <v>13006</v>
      </c>
      <c r="R28" s="1" t="s">
        <v>14170</v>
      </c>
      <c r="S28" s="1" t="s">
        <v>26</v>
      </c>
      <c r="T28" s="1"/>
      <c r="U28" s="1"/>
      <c r="V28" s="1" t="s">
        <v>14186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6684</v>
      </c>
      <c r="H29" s="1" t="s">
        <v>8281</v>
      </c>
      <c r="I29" s="1" t="s">
        <v>9905</v>
      </c>
      <c r="J29" s="1"/>
      <c r="K29" s="1" t="s">
        <v>11333</v>
      </c>
      <c r="L29" s="1" t="s">
        <v>27</v>
      </c>
      <c r="M29" s="1" t="s">
        <v>11360</v>
      </c>
      <c r="N29" s="1" t="s">
        <v>13004</v>
      </c>
      <c r="O29" s="1" t="s">
        <v>27</v>
      </c>
      <c r="P29" s="1" t="s">
        <v>13006</v>
      </c>
      <c r="Q29" s="1" t="s">
        <v>13006</v>
      </c>
      <c r="R29" s="1" t="s">
        <v>14170</v>
      </c>
      <c r="S29" s="1" t="s">
        <v>27</v>
      </c>
      <c r="T29" s="1"/>
      <c r="U29" s="1"/>
      <c r="V29" s="1" t="s">
        <v>14186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6685</v>
      </c>
      <c r="H30" s="1" t="s">
        <v>8281</v>
      </c>
      <c r="I30" s="1" t="s">
        <v>9906</v>
      </c>
      <c r="J30" s="1"/>
      <c r="K30" s="1" t="s">
        <v>11333</v>
      </c>
      <c r="L30" s="1" t="s">
        <v>28</v>
      </c>
      <c r="M30" s="1" t="s">
        <v>11361</v>
      </c>
      <c r="N30" s="1" t="s">
        <v>13004</v>
      </c>
      <c r="O30" s="1" t="s">
        <v>28</v>
      </c>
      <c r="P30" s="1" t="s">
        <v>13006</v>
      </c>
      <c r="Q30" s="1" t="s">
        <v>13006</v>
      </c>
      <c r="R30" s="1" t="s">
        <v>14170</v>
      </c>
      <c r="S30" s="1" t="s">
        <v>28</v>
      </c>
      <c r="T30" s="1"/>
      <c r="U30" s="1"/>
      <c r="V30" s="1" t="s">
        <v>14186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6686</v>
      </c>
      <c r="H31" s="1" t="s">
        <v>8282</v>
      </c>
      <c r="I31" s="1" t="s">
        <v>9907</v>
      </c>
      <c r="J31" s="1"/>
      <c r="K31" s="1" t="s">
        <v>11333</v>
      </c>
      <c r="L31" s="1" t="s">
        <v>29</v>
      </c>
      <c r="M31" s="1" t="s">
        <v>11362</v>
      </c>
      <c r="N31" s="1" t="s">
        <v>13004</v>
      </c>
      <c r="O31" s="1" t="s">
        <v>29</v>
      </c>
      <c r="P31" s="1" t="s">
        <v>13006</v>
      </c>
      <c r="Q31" s="1" t="s">
        <v>13006</v>
      </c>
      <c r="R31" s="1" t="s">
        <v>14170</v>
      </c>
      <c r="S31" s="1" t="s">
        <v>29</v>
      </c>
      <c r="T31" s="1"/>
      <c r="U31" s="1"/>
      <c r="V31" s="1" t="s">
        <v>14186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6687</v>
      </c>
      <c r="H32" s="1" t="s">
        <v>8283</v>
      </c>
      <c r="I32" s="1" t="s">
        <v>9908</v>
      </c>
      <c r="J32" s="1"/>
      <c r="K32" s="1" t="s">
        <v>11333</v>
      </c>
      <c r="L32" s="1" t="s">
        <v>30</v>
      </c>
      <c r="M32" s="1" t="s">
        <v>11363</v>
      </c>
      <c r="N32" s="1" t="s">
        <v>13004</v>
      </c>
      <c r="O32" s="1" t="s">
        <v>30</v>
      </c>
      <c r="P32" s="1" t="s">
        <v>13006</v>
      </c>
      <c r="Q32" s="1" t="s">
        <v>13006</v>
      </c>
      <c r="R32" s="1" t="s">
        <v>14170</v>
      </c>
      <c r="S32" s="1" t="s">
        <v>30</v>
      </c>
      <c r="T32" s="1"/>
      <c r="U32" s="1"/>
      <c r="V32" s="1" t="s">
        <v>14186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6688</v>
      </c>
      <c r="H33" s="1" t="s">
        <v>8284</v>
      </c>
      <c r="I33" s="1" t="s">
        <v>9909</v>
      </c>
      <c r="J33" s="1"/>
      <c r="K33" s="1" t="s">
        <v>11333</v>
      </c>
      <c r="L33" s="1" t="s">
        <v>31</v>
      </c>
      <c r="M33" s="1" t="s">
        <v>11364</v>
      </c>
      <c r="N33" s="1" t="s">
        <v>13004</v>
      </c>
      <c r="O33" s="1" t="s">
        <v>31</v>
      </c>
      <c r="P33" s="1" t="s">
        <v>13006</v>
      </c>
      <c r="Q33" s="1" t="s">
        <v>13006</v>
      </c>
      <c r="R33" s="1" t="s">
        <v>14170</v>
      </c>
      <c r="S33" s="1" t="s">
        <v>31</v>
      </c>
      <c r="T33" s="1"/>
      <c r="U33" s="1"/>
      <c r="V33" s="1" t="s">
        <v>14186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6689</v>
      </c>
      <c r="H34" s="1" t="s">
        <v>8285</v>
      </c>
      <c r="I34" s="1" t="s">
        <v>9910</v>
      </c>
      <c r="J34" s="1"/>
      <c r="K34" s="1" t="s">
        <v>11333</v>
      </c>
      <c r="L34" s="1" t="s">
        <v>32</v>
      </c>
      <c r="M34" s="1" t="s">
        <v>11365</v>
      </c>
      <c r="N34" s="1" t="s">
        <v>13004</v>
      </c>
      <c r="O34" s="1" t="s">
        <v>32</v>
      </c>
      <c r="P34" s="1" t="s">
        <v>13006</v>
      </c>
      <c r="Q34" s="1" t="s">
        <v>13006</v>
      </c>
      <c r="R34" s="1" t="s">
        <v>14170</v>
      </c>
      <c r="S34" s="1" t="s">
        <v>32</v>
      </c>
      <c r="T34" s="1"/>
      <c r="U34" s="1"/>
      <c r="V34" s="1" t="s">
        <v>14186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6690</v>
      </c>
      <c r="H35" s="1" t="s">
        <v>8286</v>
      </c>
      <c r="I35" s="1" t="s">
        <v>9911</v>
      </c>
      <c r="J35" s="1"/>
      <c r="K35" s="1" t="s">
        <v>11333</v>
      </c>
      <c r="L35" s="1" t="s">
        <v>33</v>
      </c>
      <c r="M35" s="1" t="s">
        <v>11366</v>
      </c>
      <c r="N35" s="1" t="s">
        <v>13004</v>
      </c>
      <c r="O35" s="1" t="s">
        <v>33</v>
      </c>
      <c r="P35" s="1" t="s">
        <v>13006</v>
      </c>
      <c r="Q35" s="1" t="s">
        <v>13006</v>
      </c>
      <c r="R35" s="1" t="s">
        <v>14170</v>
      </c>
      <c r="S35" s="1" t="s">
        <v>33</v>
      </c>
      <c r="T35" s="1"/>
      <c r="U35" s="1"/>
      <c r="V35" s="1" t="s">
        <v>14186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6691</v>
      </c>
      <c r="H36" s="1" t="s">
        <v>8287</v>
      </c>
      <c r="I36" s="1" t="s">
        <v>9912</v>
      </c>
      <c r="J36" s="1"/>
      <c r="K36" s="1" t="s">
        <v>11333</v>
      </c>
      <c r="L36" s="1" t="s">
        <v>34</v>
      </c>
      <c r="M36" s="1" t="s">
        <v>11367</v>
      </c>
      <c r="N36" s="1" t="s">
        <v>13004</v>
      </c>
      <c r="O36" s="1" t="s">
        <v>34</v>
      </c>
      <c r="P36" s="1" t="s">
        <v>13006</v>
      </c>
      <c r="Q36" s="1" t="s">
        <v>13006</v>
      </c>
      <c r="R36" s="1" t="s">
        <v>14170</v>
      </c>
      <c r="S36" s="1" t="s">
        <v>34</v>
      </c>
      <c r="T36" s="1"/>
      <c r="U36" s="1"/>
      <c r="V36" s="1" t="s">
        <v>14186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8288</v>
      </c>
      <c r="I37" s="1" t="s">
        <v>9913</v>
      </c>
      <c r="J37" s="1"/>
      <c r="K37" s="1" t="s">
        <v>11333</v>
      </c>
      <c r="L37" s="1" t="s">
        <v>35</v>
      </c>
      <c r="M37" s="1" t="s">
        <v>11368</v>
      </c>
      <c r="N37" s="1" t="s">
        <v>13004</v>
      </c>
      <c r="O37" s="1" t="s">
        <v>35</v>
      </c>
      <c r="P37" s="1" t="s">
        <v>13006</v>
      </c>
      <c r="Q37" s="1" t="s">
        <v>13006</v>
      </c>
      <c r="R37" s="1" t="s">
        <v>14170</v>
      </c>
      <c r="S37" s="1" t="s">
        <v>35</v>
      </c>
      <c r="T37" s="1"/>
      <c r="U37" s="1"/>
      <c r="V37" s="1" t="s">
        <v>14186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6693</v>
      </c>
      <c r="H38" s="1" t="s">
        <v>8289</v>
      </c>
      <c r="I38" s="1" t="s">
        <v>9914</v>
      </c>
      <c r="J38" s="1"/>
      <c r="K38" s="1" t="s">
        <v>11333</v>
      </c>
      <c r="L38" s="1" t="s">
        <v>36</v>
      </c>
      <c r="M38" s="1" t="s">
        <v>11369</v>
      </c>
      <c r="N38" s="1" t="s">
        <v>13004</v>
      </c>
      <c r="O38" s="1" t="s">
        <v>36</v>
      </c>
      <c r="P38" s="1" t="s">
        <v>13006</v>
      </c>
      <c r="Q38" s="1" t="s">
        <v>13006</v>
      </c>
      <c r="R38" s="1" t="s">
        <v>14170</v>
      </c>
      <c r="S38" s="1" t="s">
        <v>36</v>
      </c>
      <c r="T38" s="1"/>
      <c r="U38" s="1"/>
      <c r="V38" s="1" t="s">
        <v>14186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6694</v>
      </c>
      <c r="H39" s="1" t="s">
        <v>8290</v>
      </c>
      <c r="I39" s="1" t="s">
        <v>9915</v>
      </c>
      <c r="J39" s="1"/>
      <c r="K39" s="1" t="s">
        <v>11333</v>
      </c>
      <c r="L39" s="1" t="s">
        <v>37</v>
      </c>
      <c r="M39" s="1" t="s">
        <v>11370</v>
      </c>
      <c r="N39" s="1" t="s">
        <v>13004</v>
      </c>
      <c r="O39" s="1" t="s">
        <v>37</v>
      </c>
      <c r="P39" s="1" t="s">
        <v>13006</v>
      </c>
      <c r="Q39" s="1" t="s">
        <v>13006</v>
      </c>
      <c r="R39" s="1" t="s">
        <v>14170</v>
      </c>
      <c r="S39" s="1" t="s">
        <v>37</v>
      </c>
      <c r="T39" s="1"/>
      <c r="U39" s="1"/>
      <c r="V39" s="1" t="s">
        <v>14186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8291</v>
      </c>
      <c r="I40" s="1" t="s">
        <v>9916</v>
      </c>
      <c r="J40" s="1"/>
      <c r="K40" s="1" t="s">
        <v>11333</v>
      </c>
      <c r="L40" s="1" t="s">
        <v>38</v>
      </c>
      <c r="M40" s="1" t="s">
        <v>11371</v>
      </c>
      <c r="N40" s="1" t="s">
        <v>13004</v>
      </c>
      <c r="O40" s="1" t="s">
        <v>38</v>
      </c>
      <c r="P40" s="1" t="s">
        <v>13006</v>
      </c>
      <c r="Q40" s="1" t="s">
        <v>13006</v>
      </c>
      <c r="R40" s="1" t="s">
        <v>14170</v>
      </c>
      <c r="S40" s="1" t="s">
        <v>38</v>
      </c>
      <c r="T40" s="1"/>
      <c r="U40" s="1"/>
      <c r="V40" s="1" t="s">
        <v>14186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6696</v>
      </c>
      <c r="H41" s="1" t="s">
        <v>8292</v>
      </c>
      <c r="I41" s="1" t="s">
        <v>9917</v>
      </c>
      <c r="J41" s="1"/>
      <c r="K41" s="1" t="s">
        <v>11333</v>
      </c>
      <c r="L41" s="1" t="s">
        <v>39</v>
      </c>
      <c r="M41" s="1" t="s">
        <v>11372</v>
      </c>
      <c r="N41" s="1" t="s">
        <v>13004</v>
      </c>
      <c r="O41" s="1" t="s">
        <v>39</v>
      </c>
      <c r="P41" s="1" t="s">
        <v>13006</v>
      </c>
      <c r="Q41" s="1" t="s">
        <v>13006</v>
      </c>
      <c r="R41" s="1" t="s">
        <v>14170</v>
      </c>
      <c r="S41" s="1" t="s">
        <v>39</v>
      </c>
      <c r="T41" s="1"/>
      <c r="U41" s="1"/>
      <c r="V41" s="1" t="s">
        <v>14186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6697</v>
      </c>
      <c r="H42" s="1" t="s">
        <v>8293</v>
      </c>
      <c r="I42" s="1" t="s">
        <v>9918</v>
      </c>
      <c r="J42" s="1"/>
      <c r="K42" s="1" t="s">
        <v>11333</v>
      </c>
      <c r="L42" s="1" t="s">
        <v>40</v>
      </c>
      <c r="M42" s="1" t="s">
        <v>11373</v>
      </c>
      <c r="N42" s="1" t="s">
        <v>13004</v>
      </c>
      <c r="O42" s="1" t="s">
        <v>40</v>
      </c>
      <c r="P42" s="1" t="s">
        <v>13006</v>
      </c>
      <c r="Q42" s="1" t="s">
        <v>13006</v>
      </c>
      <c r="R42" s="1" t="s">
        <v>14170</v>
      </c>
      <c r="S42" s="1" t="s">
        <v>40</v>
      </c>
      <c r="T42" s="1"/>
      <c r="U42" s="1"/>
      <c r="V42" s="1" t="s">
        <v>14186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6698</v>
      </c>
      <c r="H43" s="1" t="s">
        <v>8294</v>
      </c>
      <c r="I43" s="1" t="s">
        <v>9919</v>
      </c>
      <c r="J43" s="1"/>
      <c r="K43" s="1" t="s">
        <v>11333</v>
      </c>
      <c r="L43" s="1" t="s">
        <v>41</v>
      </c>
      <c r="M43" s="1" t="s">
        <v>11374</v>
      </c>
      <c r="N43" s="1" t="s">
        <v>13004</v>
      </c>
      <c r="O43" s="1" t="s">
        <v>41</v>
      </c>
      <c r="P43" s="1" t="s">
        <v>13006</v>
      </c>
      <c r="Q43" s="1" t="s">
        <v>13006</v>
      </c>
      <c r="R43" s="1" t="s">
        <v>14170</v>
      </c>
      <c r="S43" s="1" t="s">
        <v>41</v>
      </c>
      <c r="T43" s="1"/>
      <c r="U43" s="1"/>
      <c r="V43" s="1" t="s">
        <v>14186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6699</v>
      </c>
      <c r="H44" s="1" t="s">
        <v>8295</v>
      </c>
      <c r="I44" s="1" t="s">
        <v>9920</v>
      </c>
      <c r="J44" s="1"/>
      <c r="K44" s="1" t="s">
        <v>11333</v>
      </c>
      <c r="L44" s="1" t="s">
        <v>42</v>
      </c>
      <c r="M44" s="1" t="s">
        <v>11375</v>
      </c>
      <c r="N44" s="1" t="s">
        <v>13004</v>
      </c>
      <c r="O44" s="1" t="s">
        <v>42</v>
      </c>
      <c r="P44" s="1" t="s">
        <v>13006</v>
      </c>
      <c r="Q44" s="1" t="s">
        <v>13006</v>
      </c>
      <c r="R44" s="1" t="s">
        <v>14170</v>
      </c>
      <c r="S44" s="1" t="s">
        <v>42</v>
      </c>
      <c r="T44" s="1"/>
      <c r="U44" s="1"/>
      <c r="V44" s="1" t="s">
        <v>14186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6700</v>
      </c>
      <c r="H45" s="1" t="s">
        <v>8296</v>
      </c>
      <c r="I45" s="1" t="s">
        <v>9921</v>
      </c>
      <c r="J45" s="1"/>
      <c r="K45" s="1" t="s">
        <v>11333</v>
      </c>
      <c r="L45" s="1" t="s">
        <v>43</v>
      </c>
      <c r="M45" s="1" t="s">
        <v>11376</v>
      </c>
      <c r="N45" s="1" t="s">
        <v>13004</v>
      </c>
      <c r="O45" s="1" t="s">
        <v>43</v>
      </c>
      <c r="P45" s="1" t="s">
        <v>13006</v>
      </c>
      <c r="Q45" s="1" t="s">
        <v>13006</v>
      </c>
      <c r="R45" s="1" t="s">
        <v>14170</v>
      </c>
      <c r="S45" s="1" t="s">
        <v>43</v>
      </c>
      <c r="T45" s="1"/>
      <c r="U45" s="1"/>
      <c r="V45" s="1" t="s">
        <v>14186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6701</v>
      </c>
      <c r="H46" s="1" t="s">
        <v>8297</v>
      </c>
      <c r="I46" s="1" t="s">
        <v>9922</v>
      </c>
      <c r="J46" s="1"/>
      <c r="K46" s="1" t="s">
        <v>11333</v>
      </c>
      <c r="L46" s="1" t="s">
        <v>44</v>
      </c>
      <c r="M46" s="1" t="s">
        <v>11377</v>
      </c>
      <c r="N46" s="1" t="s">
        <v>13004</v>
      </c>
      <c r="O46" s="1" t="s">
        <v>44</v>
      </c>
      <c r="P46" s="1" t="s">
        <v>13006</v>
      </c>
      <c r="Q46" s="1" t="s">
        <v>13006</v>
      </c>
      <c r="R46" s="1" t="s">
        <v>14170</v>
      </c>
      <c r="S46" s="1" t="s">
        <v>44</v>
      </c>
      <c r="T46" s="1"/>
      <c r="U46" s="1"/>
      <c r="V46" s="1" t="s">
        <v>14186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8298</v>
      </c>
      <c r="I47" s="1" t="s">
        <v>9923</v>
      </c>
      <c r="J47" s="1"/>
      <c r="K47" s="1" t="s">
        <v>11333</v>
      </c>
      <c r="L47" s="1" t="s">
        <v>45</v>
      </c>
      <c r="M47" s="1" t="s">
        <v>11378</v>
      </c>
      <c r="N47" s="1" t="s">
        <v>13004</v>
      </c>
      <c r="O47" s="1" t="s">
        <v>45</v>
      </c>
      <c r="P47" s="1" t="s">
        <v>13006</v>
      </c>
      <c r="Q47" s="1" t="s">
        <v>13006</v>
      </c>
      <c r="R47" s="1" t="s">
        <v>14170</v>
      </c>
      <c r="S47" s="1" t="s">
        <v>45</v>
      </c>
      <c r="T47" s="1"/>
      <c r="U47" s="1"/>
      <c r="V47" s="1" t="s">
        <v>14186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6703</v>
      </c>
      <c r="H48" s="1" t="s">
        <v>6703</v>
      </c>
      <c r="I48" s="1" t="s">
        <v>9924</v>
      </c>
      <c r="J48" s="1"/>
      <c r="K48" s="1" t="s">
        <v>11333</v>
      </c>
      <c r="L48" s="1" t="s">
        <v>46</v>
      </c>
      <c r="M48" s="1" t="s">
        <v>11379</v>
      </c>
      <c r="N48" s="1" t="s">
        <v>13004</v>
      </c>
      <c r="O48" s="1" t="s">
        <v>46</v>
      </c>
      <c r="P48" s="1" t="s">
        <v>13006</v>
      </c>
      <c r="Q48" s="1" t="s">
        <v>13006</v>
      </c>
      <c r="R48" s="1" t="s">
        <v>14170</v>
      </c>
      <c r="S48" s="1" t="s">
        <v>46</v>
      </c>
      <c r="T48" s="1"/>
      <c r="U48" s="1"/>
      <c r="V48" s="1" t="s">
        <v>14186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8299</v>
      </c>
      <c r="I49" s="1" t="s">
        <v>9925</v>
      </c>
      <c r="J49" s="1"/>
      <c r="K49" s="1" t="s">
        <v>11333</v>
      </c>
      <c r="L49" s="1" t="s">
        <v>47</v>
      </c>
      <c r="M49" s="1" t="s">
        <v>11380</v>
      </c>
      <c r="N49" s="1" t="s">
        <v>13004</v>
      </c>
      <c r="O49" s="1" t="s">
        <v>47</v>
      </c>
      <c r="P49" s="1" t="s">
        <v>13006</v>
      </c>
      <c r="Q49" s="1" t="s">
        <v>13006</v>
      </c>
      <c r="R49" s="1" t="s">
        <v>14170</v>
      </c>
      <c r="S49" s="1" t="s">
        <v>47</v>
      </c>
      <c r="T49" s="1"/>
      <c r="U49" s="1"/>
      <c r="V49" s="1" t="s">
        <v>14186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6705</v>
      </c>
      <c r="H50" s="1" t="s">
        <v>8300</v>
      </c>
      <c r="I50" s="1" t="s">
        <v>9926</v>
      </c>
      <c r="J50" s="1"/>
      <c r="K50" s="1" t="s">
        <v>11333</v>
      </c>
      <c r="L50" s="1" t="s">
        <v>48</v>
      </c>
      <c r="M50" s="1" t="s">
        <v>11381</v>
      </c>
      <c r="N50" s="1" t="s">
        <v>13004</v>
      </c>
      <c r="O50" s="1" t="s">
        <v>48</v>
      </c>
      <c r="P50" s="1" t="s">
        <v>13006</v>
      </c>
      <c r="Q50" s="1" t="s">
        <v>13006</v>
      </c>
      <c r="R50" s="1" t="s">
        <v>14170</v>
      </c>
      <c r="S50" s="1" t="s">
        <v>48</v>
      </c>
      <c r="T50" s="1"/>
      <c r="U50" s="1"/>
      <c r="V50" s="1" t="s">
        <v>14186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6706</v>
      </c>
      <c r="H51" s="1" t="s">
        <v>8301</v>
      </c>
      <c r="I51" s="1" t="s">
        <v>9927</v>
      </c>
      <c r="J51" s="1"/>
      <c r="K51" s="1" t="s">
        <v>11333</v>
      </c>
      <c r="L51" s="1" t="s">
        <v>49</v>
      </c>
      <c r="M51" s="1" t="s">
        <v>11382</v>
      </c>
      <c r="N51" s="1" t="s">
        <v>13004</v>
      </c>
      <c r="O51" s="1" t="s">
        <v>49</v>
      </c>
      <c r="P51" s="1" t="s">
        <v>13006</v>
      </c>
      <c r="Q51" s="1" t="s">
        <v>13006</v>
      </c>
      <c r="R51" s="1" t="s">
        <v>14170</v>
      </c>
      <c r="S51" s="1" t="s">
        <v>49</v>
      </c>
      <c r="T51" s="1"/>
      <c r="U51" s="1"/>
      <c r="V51" s="1" t="s">
        <v>14186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6707</v>
      </c>
      <c r="H52" s="1" t="s">
        <v>8302</v>
      </c>
      <c r="I52" s="1" t="s">
        <v>9928</v>
      </c>
      <c r="J52" s="1"/>
      <c r="K52" s="1" t="s">
        <v>11333</v>
      </c>
      <c r="L52" s="1" t="s">
        <v>50</v>
      </c>
      <c r="M52" s="1" t="s">
        <v>11383</v>
      </c>
      <c r="N52" s="1" t="s">
        <v>13004</v>
      </c>
      <c r="O52" s="1" t="s">
        <v>50</v>
      </c>
      <c r="P52" s="1" t="s">
        <v>13006</v>
      </c>
      <c r="Q52" s="1" t="s">
        <v>13006</v>
      </c>
      <c r="R52" s="1" t="s">
        <v>14170</v>
      </c>
      <c r="S52" s="1" t="s">
        <v>50</v>
      </c>
      <c r="T52" s="1"/>
      <c r="U52" s="1"/>
      <c r="V52" s="1" t="s">
        <v>14186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8303</v>
      </c>
      <c r="I53" s="1" t="s">
        <v>9929</v>
      </c>
      <c r="J53" s="1"/>
      <c r="K53" s="1" t="s">
        <v>11333</v>
      </c>
      <c r="L53" s="1" t="s">
        <v>51</v>
      </c>
      <c r="M53" s="1" t="s">
        <v>11384</v>
      </c>
      <c r="N53" s="1" t="s">
        <v>13004</v>
      </c>
      <c r="O53" s="1" t="s">
        <v>51</v>
      </c>
      <c r="P53" s="1" t="s">
        <v>13006</v>
      </c>
      <c r="Q53" s="1" t="s">
        <v>13006</v>
      </c>
      <c r="R53" s="1" t="s">
        <v>14170</v>
      </c>
      <c r="S53" s="1" t="s">
        <v>51</v>
      </c>
      <c r="T53" s="1"/>
      <c r="U53" s="1"/>
      <c r="V53" s="1" t="s">
        <v>14186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8304</v>
      </c>
      <c r="I54" s="1" t="s">
        <v>9930</v>
      </c>
      <c r="J54" s="1"/>
      <c r="K54" s="1" t="s">
        <v>11333</v>
      </c>
      <c r="L54" s="1" t="s">
        <v>52</v>
      </c>
      <c r="M54" s="1" t="s">
        <v>11385</v>
      </c>
      <c r="N54" s="1" t="s">
        <v>13004</v>
      </c>
      <c r="O54" s="1" t="s">
        <v>52</v>
      </c>
      <c r="P54" s="1" t="s">
        <v>13006</v>
      </c>
      <c r="Q54" s="1" t="s">
        <v>13006</v>
      </c>
      <c r="R54" s="1" t="s">
        <v>14170</v>
      </c>
      <c r="S54" s="1" t="s">
        <v>52</v>
      </c>
      <c r="T54" s="1"/>
      <c r="U54" s="1"/>
      <c r="V54" s="1" t="s">
        <v>14186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6710</v>
      </c>
      <c r="H55" s="1" t="s">
        <v>8305</v>
      </c>
      <c r="I55" s="1" t="s">
        <v>9931</v>
      </c>
      <c r="J55" s="1"/>
      <c r="K55" s="1" t="s">
        <v>11333</v>
      </c>
      <c r="L55" s="1" t="s">
        <v>53</v>
      </c>
      <c r="M55" s="1" t="s">
        <v>11386</v>
      </c>
      <c r="N55" s="1" t="s">
        <v>13004</v>
      </c>
      <c r="O55" s="1" t="s">
        <v>53</v>
      </c>
      <c r="P55" s="1" t="s">
        <v>13006</v>
      </c>
      <c r="Q55" s="1" t="s">
        <v>13006</v>
      </c>
      <c r="R55" s="1" t="s">
        <v>14170</v>
      </c>
      <c r="S55" s="1" t="s">
        <v>53</v>
      </c>
      <c r="T55" s="1"/>
      <c r="U55" s="1"/>
      <c r="V55" s="1" t="s">
        <v>14186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6711</v>
      </c>
      <c r="H56" s="1" t="s">
        <v>8306</v>
      </c>
      <c r="I56" s="1" t="s">
        <v>9932</v>
      </c>
      <c r="J56" s="1"/>
      <c r="K56" s="1" t="s">
        <v>11333</v>
      </c>
      <c r="L56" s="1" t="s">
        <v>54</v>
      </c>
      <c r="M56" s="1" t="s">
        <v>11387</v>
      </c>
      <c r="N56" s="1" t="s">
        <v>13004</v>
      </c>
      <c r="O56" s="1" t="s">
        <v>54</v>
      </c>
      <c r="P56" s="1" t="s">
        <v>13006</v>
      </c>
      <c r="Q56" s="1" t="s">
        <v>13006</v>
      </c>
      <c r="R56" s="1" t="s">
        <v>14170</v>
      </c>
      <c r="S56" s="1" t="s">
        <v>54</v>
      </c>
      <c r="T56" s="1"/>
      <c r="U56" s="1"/>
      <c r="V56" s="1" t="s">
        <v>14186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6712</v>
      </c>
      <c r="H57" s="1" t="s">
        <v>8307</v>
      </c>
      <c r="I57" s="1" t="s">
        <v>9933</v>
      </c>
      <c r="J57" s="1"/>
      <c r="K57" s="1" t="s">
        <v>11333</v>
      </c>
      <c r="L57" s="1" t="s">
        <v>55</v>
      </c>
      <c r="M57" s="1" t="s">
        <v>11388</v>
      </c>
      <c r="N57" s="1" t="s">
        <v>13004</v>
      </c>
      <c r="O57" s="1" t="s">
        <v>55</v>
      </c>
      <c r="P57" s="1" t="s">
        <v>13006</v>
      </c>
      <c r="Q57" s="1" t="s">
        <v>13006</v>
      </c>
      <c r="R57" s="1" t="s">
        <v>14170</v>
      </c>
      <c r="S57" s="1" t="s">
        <v>55</v>
      </c>
      <c r="T57" s="1"/>
      <c r="U57" s="1"/>
      <c r="V57" s="1" t="s">
        <v>14186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6713</v>
      </c>
      <c r="H58" s="1" t="s">
        <v>8308</v>
      </c>
      <c r="I58" s="1" t="s">
        <v>9906</v>
      </c>
      <c r="J58" s="1"/>
      <c r="K58" s="1" t="s">
        <v>11333</v>
      </c>
      <c r="L58" s="1" t="s">
        <v>56</v>
      </c>
      <c r="M58" s="1" t="s">
        <v>11389</v>
      </c>
      <c r="N58" s="1" t="s">
        <v>13004</v>
      </c>
      <c r="O58" s="1" t="s">
        <v>56</v>
      </c>
      <c r="P58" s="1" t="s">
        <v>13006</v>
      </c>
      <c r="Q58" s="1" t="s">
        <v>13006</v>
      </c>
      <c r="R58" s="1" t="s">
        <v>14170</v>
      </c>
      <c r="S58" s="1" t="s">
        <v>56</v>
      </c>
      <c r="T58" s="1"/>
      <c r="U58" s="1"/>
      <c r="V58" s="1" t="s">
        <v>14186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6714</v>
      </c>
      <c r="H59" s="1" t="s">
        <v>6714</v>
      </c>
      <c r="I59" s="1" t="s">
        <v>9934</v>
      </c>
      <c r="J59" s="1"/>
      <c r="K59" s="1" t="s">
        <v>11333</v>
      </c>
      <c r="L59" s="1" t="s">
        <v>57</v>
      </c>
      <c r="M59" s="1" t="s">
        <v>11390</v>
      </c>
      <c r="N59" s="1" t="s">
        <v>13004</v>
      </c>
      <c r="O59" s="1" t="s">
        <v>57</v>
      </c>
      <c r="P59" s="1" t="s">
        <v>13006</v>
      </c>
      <c r="Q59" s="1" t="s">
        <v>13006</v>
      </c>
      <c r="R59" s="1" t="s">
        <v>14170</v>
      </c>
      <c r="S59" s="1" t="s">
        <v>57</v>
      </c>
      <c r="T59" s="1"/>
      <c r="U59" s="1"/>
      <c r="V59" s="1" t="s">
        <v>14186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6715</v>
      </c>
      <c r="H60" s="1" t="s">
        <v>8309</v>
      </c>
      <c r="I60" s="1" t="s">
        <v>9935</v>
      </c>
      <c r="J60" s="1"/>
      <c r="K60" s="1" t="s">
        <v>11333</v>
      </c>
      <c r="L60" s="1" t="s">
        <v>58</v>
      </c>
      <c r="M60" s="1" t="s">
        <v>11391</v>
      </c>
      <c r="N60" s="1" t="s">
        <v>13004</v>
      </c>
      <c r="O60" s="1" t="s">
        <v>58</v>
      </c>
      <c r="P60" s="1" t="s">
        <v>13006</v>
      </c>
      <c r="Q60" s="1" t="s">
        <v>13006</v>
      </c>
      <c r="R60" s="1" t="s">
        <v>14170</v>
      </c>
      <c r="S60" s="1" t="s">
        <v>58</v>
      </c>
      <c r="T60" s="1"/>
      <c r="U60" s="1"/>
      <c r="V60" s="1" t="s">
        <v>14186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6716</v>
      </c>
      <c r="H61" s="1" t="s">
        <v>8310</v>
      </c>
      <c r="I61" s="1" t="s">
        <v>9936</v>
      </c>
      <c r="J61" s="1"/>
      <c r="K61" s="1" t="s">
        <v>11333</v>
      </c>
      <c r="L61" s="1" t="s">
        <v>59</v>
      </c>
      <c r="M61" s="1" t="s">
        <v>11392</v>
      </c>
      <c r="N61" s="1" t="s">
        <v>13004</v>
      </c>
      <c r="O61" s="1" t="s">
        <v>59</v>
      </c>
      <c r="P61" s="1" t="s">
        <v>13006</v>
      </c>
      <c r="Q61" s="1" t="s">
        <v>13006</v>
      </c>
      <c r="R61" s="1" t="s">
        <v>14170</v>
      </c>
      <c r="S61" s="1" t="s">
        <v>59</v>
      </c>
      <c r="T61" s="1"/>
      <c r="U61" s="1"/>
      <c r="V61" s="1" t="s">
        <v>14186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8311</v>
      </c>
      <c r="I62" s="1" t="s">
        <v>9937</v>
      </c>
      <c r="J62" s="1"/>
      <c r="K62" s="1" t="s">
        <v>11333</v>
      </c>
      <c r="L62" s="1" t="s">
        <v>60</v>
      </c>
      <c r="M62" s="1" t="s">
        <v>11393</v>
      </c>
      <c r="N62" s="1" t="s">
        <v>13004</v>
      </c>
      <c r="O62" s="1" t="s">
        <v>60</v>
      </c>
      <c r="P62" s="1" t="s">
        <v>13006</v>
      </c>
      <c r="Q62" s="1" t="s">
        <v>13006</v>
      </c>
      <c r="R62" s="1" t="s">
        <v>14170</v>
      </c>
      <c r="S62" s="1" t="s">
        <v>60</v>
      </c>
      <c r="T62" s="1"/>
      <c r="U62" s="1"/>
      <c r="V62" s="1" t="s">
        <v>14186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6718</v>
      </c>
      <c r="H63" s="1" t="s">
        <v>8312</v>
      </c>
      <c r="I63" s="1" t="s">
        <v>9938</v>
      </c>
      <c r="J63" s="1"/>
      <c r="K63" s="1" t="s">
        <v>11333</v>
      </c>
      <c r="L63" s="1" t="s">
        <v>61</v>
      </c>
      <c r="M63" s="1" t="s">
        <v>11394</v>
      </c>
      <c r="N63" s="1" t="s">
        <v>13004</v>
      </c>
      <c r="O63" s="1" t="s">
        <v>61</v>
      </c>
      <c r="P63" s="1" t="s">
        <v>13006</v>
      </c>
      <c r="Q63" s="1" t="s">
        <v>13006</v>
      </c>
      <c r="R63" s="1" t="s">
        <v>14170</v>
      </c>
      <c r="S63" s="1" t="s">
        <v>61</v>
      </c>
      <c r="T63" s="1"/>
      <c r="U63" s="1"/>
      <c r="V63" s="1" t="s">
        <v>14186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6719</v>
      </c>
      <c r="H64" s="1" t="s">
        <v>8313</v>
      </c>
      <c r="I64" s="1" t="s">
        <v>9939</v>
      </c>
      <c r="J64" s="1"/>
      <c r="K64" s="1" t="s">
        <v>11333</v>
      </c>
      <c r="L64" s="1" t="s">
        <v>62</v>
      </c>
      <c r="M64" s="1" t="s">
        <v>11395</v>
      </c>
      <c r="N64" s="1" t="s">
        <v>13004</v>
      </c>
      <c r="O64" s="1" t="s">
        <v>62</v>
      </c>
      <c r="P64" s="1" t="s">
        <v>13006</v>
      </c>
      <c r="Q64" s="1" t="s">
        <v>13006</v>
      </c>
      <c r="R64" s="1" t="s">
        <v>14170</v>
      </c>
      <c r="S64" s="1" t="s">
        <v>62</v>
      </c>
      <c r="T64" s="1"/>
      <c r="U64" s="1"/>
      <c r="V64" s="1" t="s">
        <v>14186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8314</v>
      </c>
      <c r="I65" s="1" t="s">
        <v>9940</v>
      </c>
      <c r="J65" s="1"/>
      <c r="K65" s="1" t="s">
        <v>11333</v>
      </c>
      <c r="L65" s="1" t="s">
        <v>63</v>
      </c>
      <c r="M65" s="1" t="s">
        <v>11396</v>
      </c>
      <c r="N65" s="1" t="s">
        <v>13004</v>
      </c>
      <c r="O65" s="1" t="s">
        <v>63</v>
      </c>
      <c r="P65" s="1" t="s">
        <v>13006</v>
      </c>
      <c r="Q65" s="1" t="s">
        <v>13006</v>
      </c>
      <c r="R65" s="1" t="s">
        <v>14170</v>
      </c>
      <c r="S65" s="1" t="s">
        <v>63</v>
      </c>
      <c r="T65" s="1"/>
      <c r="U65" s="1"/>
      <c r="V65" s="1" t="s">
        <v>14186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6721</v>
      </c>
      <c r="H66" s="1" t="s">
        <v>8315</v>
      </c>
      <c r="I66" s="1" t="s">
        <v>9941</v>
      </c>
      <c r="J66" s="1"/>
      <c r="K66" s="1" t="s">
        <v>11333</v>
      </c>
      <c r="L66" s="1" t="s">
        <v>64</v>
      </c>
      <c r="M66" s="1" t="s">
        <v>11397</v>
      </c>
      <c r="N66" s="1" t="s">
        <v>13004</v>
      </c>
      <c r="O66" s="1" t="s">
        <v>64</v>
      </c>
      <c r="P66" s="1" t="s">
        <v>13006</v>
      </c>
      <c r="Q66" s="1" t="s">
        <v>13006</v>
      </c>
      <c r="R66" s="1" t="s">
        <v>14170</v>
      </c>
      <c r="S66" s="1" t="s">
        <v>64</v>
      </c>
      <c r="T66" s="1"/>
      <c r="U66" s="1"/>
      <c r="V66" s="1" t="s">
        <v>14186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6722</v>
      </c>
      <c r="H67" s="1" t="s">
        <v>8316</v>
      </c>
      <c r="I67" s="1" t="s">
        <v>9942</v>
      </c>
      <c r="J67" s="1"/>
      <c r="K67" s="1" t="s">
        <v>11333</v>
      </c>
      <c r="L67" s="1" t="s">
        <v>65</v>
      </c>
      <c r="M67" s="1" t="s">
        <v>11398</v>
      </c>
      <c r="N67" s="1" t="s">
        <v>13004</v>
      </c>
      <c r="O67" s="1" t="s">
        <v>65</v>
      </c>
      <c r="P67" s="1" t="s">
        <v>13006</v>
      </c>
      <c r="Q67" s="1" t="s">
        <v>13006</v>
      </c>
      <c r="R67" s="1" t="s">
        <v>14170</v>
      </c>
      <c r="S67" s="1" t="s">
        <v>65</v>
      </c>
      <c r="T67" s="1"/>
      <c r="U67" s="1"/>
      <c r="V67" s="1" t="s">
        <v>14186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6723</v>
      </c>
      <c r="H68" s="1" t="s">
        <v>8317</v>
      </c>
      <c r="I68" s="1" t="s">
        <v>9943</v>
      </c>
      <c r="J68" s="1"/>
      <c r="K68" s="1" t="s">
        <v>11333</v>
      </c>
      <c r="L68" s="1" t="s">
        <v>66</v>
      </c>
      <c r="M68" s="1" t="s">
        <v>11399</v>
      </c>
      <c r="N68" s="1" t="s">
        <v>13004</v>
      </c>
      <c r="O68" s="1" t="s">
        <v>66</v>
      </c>
      <c r="P68" s="1" t="s">
        <v>13006</v>
      </c>
      <c r="Q68" s="1" t="s">
        <v>13006</v>
      </c>
      <c r="R68" s="1" t="s">
        <v>14170</v>
      </c>
      <c r="S68" s="1" t="s">
        <v>66</v>
      </c>
      <c r="T68" s="1"/>
      <c r="U68" s="1"/>
      <c r="V68" s="1" t="s">
        <v>14186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6724</v>
      </c>
      <c r="H69" s="1" t="s">
        <v>8318</v>
      </c>
      <c r="I69" s="1" t="s">
        <v>9944</v>
      </c>
      <c r="J69" s="1"/>
      <c r="K69" s="1" t="s">
        <v>11333</v>
      </c>
      <c r="L69" s="1" t="s">
        <v>67</v>
      </c>
      <c r="M69" s="1" t="s">
        <v>11400</v>
      </c>
      <c r="N69" s="1" t="s">
        <v>13004</v>
      </c>
      <c r="O69" s="1" t="s">
        <v>67</v>
      </c>
      <c r="P69" s="1" t="s">
        <v>13006</v>
      </c>
      <c r="Q69" s="1" t="s">
        <v>13006</v>
      </c>
      <c r="R69" s="1" t="s">
        <v>14170</v>
      </c>
      <c r="S69" s="1" t="s">
        <v>67</v>
      </c>
      <c r="T69" s="1"/>
      <c r="U69" s="1"/>
      <c r="V69" s="1" t="s">
        <v>14186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6725</v>
      </c>
      <c r="H70" s="1" t="s">
        <v>8319</v>
      </c>
      <c r="I70" s="1" t="s">
        <v>9945</v>
      </c>
      <c r="J70" s="1"/>
      <c r="K70" s="1" t="s">
        <v>11333</v>
      </c>
      <c r="L70" s="1" t="s">
        <v>68</v>
      </c>
      <c r="M70" s="1" t="s">
        <v>11401</v>
      </c>
      <c r="N70" s="1" t="s">
        <v>13004</v>
      </c>
      <c r="O70" s="1" t="s">
        <v>68</v>
      </c>
      <c r="P70" s="1" t="s">
        <v>13006</v>
      </c>
      <c r="Q70" s="1" t="s">
        <v>13006</v>
      </c>
      <c r="R70" s="1" t="s">
        <v>14170</v>
      </c>
      <c r="S70" s="1" t="s">
        <v>68</v>
      </c>
      <c r="T70" s="1"/>
      <c r="U70" s="1"/>
      <c r="V70" s="1" t="s">
        <v>14186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6726</v>
      </c>
      <c r="H71" s="1" t="s">
        <v>8320</v>
      </c>
      <c r="I71" s="1" t="s">
        <v>9946</v>
      </c>
      <c r="J71" s="1"/>
      <c r="K71" s="1" t="s">
        <v>11333</v>
      </c>
      <c r="L71" s="1" t="s">
        <v>69</v>
      </c>
      <c r="M71" s="1" t="s">
        <v>11402</v>
      </c>
      <c r="N71" s="1" t="s">
        <v>13004</v>
      </c>
      <c r="O71" s="1" t="s">
        <v>69</v>
      </c>
      <c r="P71" s="1" t="s">
        <v>13006</v>
      </c>
      <c r="Q71" s="1" t="s">
        <v>13006</v>
      </c>
      <c r="R71" s="1" t="s">
        <v>14170</v>
      </c>
      <c r="S71" s="1" t="s">
        <v>69</v>
      </c>
      <c r="T71" s="1"/>
      <c r="U71" s="1"/>
      <c r="V71" s="1" t="s">
        <v>14186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6727</v>
      </c>
      <c r="H72" s="1" t="s">
        <v>8321</v>
      </c>
      <c r="I72" s="1" t="s">
        <v>9947</v>
      </c>
      <c r="J72" s="1"/>
      <c r="K72" s="1" t="s">
        <v>11333</v>
      </c>
      <c r="L72" s="1" t="s">
        <v>70</v>
      </c>
      <c r="M72" s="1" t="s">
        <v>11403</v>
      </c>
      <c r="N72" s="1" t="s">
        <v>13004</v>
      </c>
      <c r="O72" s="1" t="s">
        <v>70</v>
      </c>
      <c r="P72" s="1" t="s">
        <v>13006</v>
      </c>
      <c r="Q72" s="1" t="s">
        <v>13006</v>
      </c>
      <c r="R72" s="1" t="s">
        <v>14170</v>
      </c>
      <c r="S72" s="1" t="s">
        <v>70</v>
      </c>
      <c r="T72" s="1"/>
      <c r="U72" s="1"/>
      <c r="V72" s="1" t="s">
        <v>14186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6728</v>
      </c>
      <c r="H73" s="1" t="s">
        <v>8322</v>
      </c>
      <c r="I73" s="1" t="s">
        <v>9948</v>
      </c>
      <c r="J73" s="1"/>
      <c r="K73" s="1" t="s">
        <v>11333</v>
      </c>
      <c r="L73" s="1" t="s">
        <v>71</v>
      </c>
      <c r="M73" s="1" t="s">
        <v>11404</v>
      </c>
      <c r="N73" s="1" t="s">
        <v>13004</v>
      </c>
      <c r="O73" s="1" t="s">
        <v>71</v>
      </c>
      <c r="P73" s="1" t="s">
        <v>13006</v>
      </c>
      <c r="Q73" s="1" t="s">
        <v>13006</v>
      </c>
      <c r="R73" s="1" t="s">
        <v>14170</v>
      </c>
      <c r="S73" s="1" t="s">
        <v>71</v>
      </c>
      <c r="T73" s="1"/>
      <c r="U73" s="1"/>
      <c r="V73" s="1" t="s">
        <v>14186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6729</v>
      </c>
      <c r="H74" s="1" t="s">
        <v>8323</v>
      </c>
      <c r="I74" s="1" t="s">
        <v>9949</v>
      </c>
      <c r="J74" s="1"/>
      <c r="K74" s="1" t="s">
        <v>11333</v>
      </c>
      <c r="L74" s="1" t="s">
        <v>72</v>
      </c>
      <c r="M74" s="1" t="s">
        <v>11405</v>
      </c>
      <c r="N74" s="1" t="s">
        <v>13004</v>
      </c>
      <c r="O74" s="1" t="s">
        <v>72</v>
      </c>
      <c r="P74" s="1" t="s">
        <v>13006</v>
      </c>
      <c r="Q74" s="1" t="s">
        <v>13006</v>
      </c>
      <c r="R74" s="1" t="s">
        <v>14170</v>
      </c>
      <c r="S74" s="1" t="s">
        <v>72</v>
      </c>
      <c r="T74" s="1"/>
      <c r="U74" s="1"/>
      <c r="V74" s="1" t="s">
        <v>14186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6730</v>
      </c>
      <c r="H75" s="1" t="s">
        <v>8324</v>
      </c>
      <c r="I75" s="1" t="s">
        <v>9950</v>
      </c>
      <c r="J75" s="1"/>
      <c r="K75" s="1" t="s">
        <v>11333</v>
      </c>
      <c r="L75" s="1" t="s">
        <v>73</v>
      </c>
      <c r="M75" s="1" t="s">
        <v>11406</v>
      </c>
      <c r="N75" s="1" t="s">
        <v>13004</v>
      </c>
      <c r="O75" s="1" t="s">
        <v>73</v>
      </c>
      <c r="P75" s="1" t="s">
        <v>13006</v>
      </c>
      <c r="Q75" s="1" t="s">
        <v>13006</v>
      </c>
      <c r="R75" s="1" t="s">
        <v>14170</v>
      </c>
      <c r="S75" s="1" t="s">
        <v>73</v>
      </c>
      <c r="T75" s="1"/>
      <c r="U75" s="1"/>
      <c r="V75" s="1" t="s">
        <v>14186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6731</v>
      </c>
      <c r="H76" s="1" t="s">
        <v>8325</v>
      </c>
      <c r="I76" s="1" t="s">
        <v>9951</v>
      </c>
      <c r="J76" s="1"/>
      <c r="K76" s="1" t="s">
        <v>11333</v>
      </c>
      <c r="L76" s="1" t="s">
        <v>74</v>
      </c>
      <c r="M76" s="1" t="s">
        <v>11407</v>
      </c>
      <c r="N76" s="1" t="s">
        <v>13004</v>
      </c>
      <c r="O76" s="1" t="s">
        <v>74</v>
      </c>
      <c r="P76" s="1" t="s">
        <v>13006</v>
      </c>
      <c r="Q76" s="1" t="s">
        <v>13006</v>
      </c>
      <c r="R76" s="1" t="s">
        <v>14170</v>
      </c>
      <c r="S76" s="1" t="s">
        <v>74</v>
      </c>
      <c r="T76" s="1"/>
      <c r="U76" s="1"/>
      <c r="V76" s="1" t="s">
        <v>14186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6732</v>
      </c>
      <c r="H77" s="1" t="s">
        <v>8326</v>
      </c>
      <c r="I77" s="1" t="s">
        <v>9952</v>
      </c>
      <c r="J77" s="1"/>
      <c r="K77" s="1" t="s">
        <v>11333</v>
      </c>
      <c r="L77" s="1" t="s">
        <v>75</v>
      </c>
      <c r="M77" s="1" t="s">
        <v>11408</v>
      </c>
      <c r="N77" s="1" t="s">
        <v>13004</v>
      </c>
      <c r="O77" s="1" t="s">
        <v>75</v>
      </c>
      <c r="P77" s="1" t="s">
        <v>13006</v>
      </c>
      <c r="Q77" s="1" t="s">
        <v>13006</v>
      </c>
      <c r="R77" s="1" t="s">
        <v>14170</v>
      </c>
      <c r="S77" s="1" t="s">
        <v>75</v>
      </c>
      <c r="T77" s="1"/>
      <c r="U77" s="1"/>
      <c r="V77" s="1" t="s">
        <v>14186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6733</v>
      </c>
      <c r="H78" s="1" t="s">
        <v>8327</v>
      </c>
      <c r="I78" s="1" t="s">
        <v>9953</v>
      </c>
      <c r="J78" s="1"/>
      <c r="K78" s="1" t="s">
        <v>11333</v>
      </c>
      <c r="L78" s="1" t="s">
        <v>76</v>
      </c>
      <c r="M78" s="1" t="s">
        <v>11409</v>
      </c>
      <c r="N78" s="1" t="s">
        <v>13004</v>
      </c>
      <c r="O78" s="1" t="s">
        <v>76</v>
      </c>
      <c r="P78" s="1" t="s">
        <v>13006</v>
      </c>
      <c r="Q78" s="1" t="s">
        <v>13006</v>
      </c>
      <c r="R78" s="1" t="s">
        <v>14170</v>
      </c>
      <c r="S78" s="1" t="s">
        <v>76</v>
      </c>
      <c r="T78" s="1"/>
      <c r="U78" s="1"/>
      <c r="V78" s="1" t="s">
        <v>14186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6734</v>
      </c>
      <c r="H79" s="1" t="s">
        <v>8328</v>
      </c>
      <c r="I79" s="1" t="s">
        <v>9954</v>
      </c>
      <c r="J79" s="1"/>
      <c r="K79" s="1" t="s">
        <v>11333</v>
      </c>
      <c r="L79" s="1" t="s">
        <v>77</v>
      </c>
      <c r="M79" s="1" t="s">
        <v>11410</v>
      </c>
      <c r="N79" s="1" t="s">
        <v>13004</v>
      </c>
      <c r="O79" s="1" t="s">
        <v>77</v>
      </c>
      <c r="P79" s="1" t="s">
        <v>13006</v>
      </c>
      <c r="Q79" s="1" t="s">
        <v>13006</v>
      </c>
      <c r="R79" s="1" t="s">
        <v>14170</v>
      </c>
      <c r="S79" s="1" t="s">
        <v>77</v>
      </c>
      <c r="T79" s="1"/>
      <c r="U79" s="1"/>
      <c r="V79" s="1" t="s">
        <v>14186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6735</v>
      </c>
      <c r="H80" s="1" t="s">
        <v>8329</v>
      </c>
      <c r="I80" s="1" t="s">
        <v>9955</v>
      </c>
      <c r="J80" s="1"/>
      <c r="K80" s="1" t="s">
        <v>11333</v>
      </c>
      <c r="L80" s="1" t="s">
        <v>78</v>
      </c>
      <c r="M80" s="1" t="s">
        <v>11411</v>
      </c>
      <c r="N80" s="1" t="s">
        <v>13004</v>
      </c>
      <c r="O80" s="1" t="s">
        <v>78</v>
      </c>
      <c r="P80" s="1" t="s">
        <v>13006</v>
      </c>
      <c r="Q80" s="1" t="s">
        <v>13006</v>
      </c>
      <c r="R80" s="1" t="s">
        <v>14170</v>
      </c>
      <c r="S80" s="1" t="s">
        <v>78</v>
      </c>
      <c r="T80" s="1"/>
      <c r="U80" s="1"/>
      <c r="V80" s="1" t="s">
        <v>14186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6736</v>
      </c>
      <c r="H81" s="1" t="s">
        <v>8330</v>
      </c>
      <c r="I81" s="1" t="s">
        <v>9956</v>
      </c>
      <c r="J81" s="1"/>
      <c r="K81" s="1" t="s">
        <v>11333</v>
      </c>
      <c r="L81" s="1" t="s">
        <v>79</v>
      </c>
      <c r="M81" s="1" t="s">
        <v>11412</v>
      </c>
      <c r="N81" s="1" t="s">
        <v>13004</v>
      </c>
      <c r="O81" s="1" t="s">
        <v>79</v>
      </c>
      <c r="P81" s="1" t="s">
        <v>13006</v>
      </c>
      <c r="Q81" s="1" t="s">
        <v>13006</v>
      </c>
      <c r="R81" s="1" t="s">
        <v>14170</v>
      </c>
      <c r="S81" s="1" t="s">
        <v>79</v>
      </c>
      <c r="T81" s="1"/>
      <c r="U81" s="1"/>
      <c r="V81" s="1" t="s">
        <v>14186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6737</v>
      </c>
      <c r="H82" s="1" t="s">
        <v>8331</v>
      </c>
      <c r="I82" s="1" t="s">
        <v>9957</v>
      </c>
      <c r="J82" s="1"/>
      <c r="K82" s="1" t="s">
        <v>11333</v>
      </c>
      <c r="L82" s="1" t="s">
        <v>80</v>
      </c>
      <c r="M82" s="1" t="s">
        <v>11413</v>
      </c>
      <c r="N82" s="1" t="s">
        <v>13004</v>
      </c>
      <c r="O82" s="1" t="s">
        <v>80</v>
      </c>
      <c r="P82" s="1" t="s">
        <v>13006</v>
      </c>
      <c r="Q82" s="1" t="s">
        <v>13006</v>
      </c>
      <c r="R82" s="1" t="s">
        <v>14170</v>
      </c>
      <c r="S82" s="1" t="s">
        <v>80</v>
      </c>
      <c r="T82" s="1"/>
      <c r="U82" s="1"/>
      <c r="V82" s="1" t="s">
        <v>14186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6738</v>
      </c>
      <c r="H83" s="1" t="s">
        <v>8332</v>
      </c>
      <c r="I83" s="1" t="s">
        <v>9958</v>
      </c>
      <c r="J83" s="1"/>
      <c r="K83" s="1" t="s">
        <v>11333</v>
      </c>
      <c r="L83" s="1" t="s">
        <v>81</v>
      </c>
      <c r="M83" s="1" t="s">
        <v>11414</v>
      </c>
      <c r="N83" s="1" t="s">
        <v>13004</v>
      </c>
      <c r="O83" s="1" t="s">
        <v>81</v>
      </c>
      <c r="P83" s="1" t="s">
        <v>13006</v>
      </c>
      <c r="Q83" s="1" t="s">
        <v>13006</v>
      </c>
      <c r="R83" s="1" t="s">
        <v>14170</v>
      </c>
      <c r="S83" s="1" t="s">
        <v>81</v>
      </c>
      <c r="T83" s="1"/>
      <c r="U83" s="1"/>
      <c r="V83" s="1" t="s">
        <v>14186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6739</v>
      </c>
      <c r="H84" s="1" t="s">
        <v>8333</v>
      </c>
      <c r="I84" s="1" t="s">
        <v>9959</v>
      </c>
      <c r="J84" s="1"/>
      <c r="K84" s="1" t="s">
        <v>11333</v>
      </c>
      <c r="L84" s="1" t="s">
        <v>82</v>
      </c>
      <c r="M84" s="1" t="s">
        <v>11415</v>
      </c>
      <c r="N84" s="1" t="s">
        <v>13004</v>
      </c>
      <c r="O84" s="1" t="s">
        <v>82</v>
      </c>
      <c r="P84" s="1" t="s">
        <v>13006</v>
      </c>
      <c r="Q84" s="1" t="s">
        <v>13006</v>
      </c>
      <c r="R84" s="1" t="s">
        <v>14170</v>
      </c>
      <c r="S84" s="1" t="s">
        <v>82</v>
      </c>
      <c r="T84" s="1"/>
      <c r="U84" s="1"/>
      <c r="V84" s="1" t="s">
        <v>14186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6740</v>
      </c>
      <c r="H85" s="1" t="s">
        <v>8334</v>
      </c>
      <c r="I85" s="1" t="s">
        <v>9888</v>
      </c>
      <c r="J85" s="1"/>
      <c r="K85" s="1" t="s">
        <v>11333</v>
      </c>
      <c r="L85" s="1" t="s">
        <v>83</v>
      </c>
      <c r="M85" s="1" t="s">
        <v>11416</v>
      </c>
      <c r="N85" s="1" t="s">
        <v>13004</v>
      </c>
      <c r="O85" s="1" t="s">
        <v>83</v>
      </c>
      <c r="P85" s="1" t="s">
        <v>13006</v>
      </c>
      <c r="Q85" s="1" t="s">
        <v>13006</v>
      </c>
      <c r="R85" s="1" t="s">
        <v>14170</v>
      </c>
      <c r="S85" s="1" t="s">
        <v>83</v>
      </c>
      <c r="T85" s="1"/>
      <c r="U85" s="1"/>
      <c r="V85" s="1" t="s">
        <v>14186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6741</v>
      </c>
      <c r="H86" s="1" t="s">
        <v>8335</v>
      </c>
      <c r="I86" s="1" t="s">
        <v>9960</v>
      </c>
      <c r="J86" s="1"/>
      <c r="K86" s="1" t="s">
        <v>11333</v>
      </c>
      <c r="L86" s="1" t="s">
        <v>84</v>
      </c>
      <c r="M86" s="1" t="s">
        <v>11417</v>
      </c>
      <c r="N86" s="1" t="s">
        <v>13004</v>
      </c>
      <c r="O86" s="1" t="s">
        <v>84</v>
      </c>
      <c r="P86" s="1" t="s">
        <v>13006</v>
      </c>
      <c r="Q86" s="1" t="s">
        <v>13006</v>
      </c>
      <c r="R86" s="1" t="s">
        <v>14170</v>
      </c>
      <c r="S86" s="1" t="s">
        <v>84</v>
      </c>
      <c r="T86" s="1"/>
      <c r="U86" s="1"/>
      <c r="V86" s="1" t="s">
        <v>14186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6742</v>
      </c>
      <c r="H87" s="1" t="s">
        <v>8326</v>
      </c>
      <c r="I87" s="1" t="s">
        <v>9961</v>
      </c>
      <c r="J87" s="1"/>
      <c r="K87" s="1" t="s">
        <v>11333</v>
      </c>
      <c r="L87" s="1" t="s">
        <v>85</v>
      </c>
      <c r="M87" s="1" t="s">
        <v>11418</v>
      </c>
      <c r="N87" s="1" t="s">
        <v>13004</v>
      </c>
      <c r="O87" s="1" t="s">
        <v>85</v>
      </c>
      <c r="P87" s="1" t="s">
        <v>13006</v>
      </c>
      <c r="Q87" s="1" t="s">
        <v>13006</v>
      </c>
      <c r="R87" s="1" t="s">
        <v>14170</v>
      </c>
      <c r="S87" s="1" t="s">
        <v>85</v>
      </c>
      <c r="T87" s="1"/>
      <c r="U87" s="1"/>
      <c r="V87" s="1" t="s">
        <v>14186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6743</v>
      </c>
      <c r="H88" s="1" t="s">
        <v>8336</v>
      </c>
      <c r="I88" s="1" t="s">
        <v>9962</v>
      </c>
      <c r="J88" s="1"/>
      <c r="K88" s="1" t="s">
        <v>11333</v>
      </c>
      <c r="L88" s="1" t="s">
        <v>86</v>
      </c>
      <c r="M88" s="1" t="s">
        <v>11419</v>
      </c>
      <c r="N88" s="1" t="s">
        <v>13004</v>
      </c>
      <c r="O88" s="1" t="s">
        <v>86</v>
      </c>
      <c r="P88" s="1" t="s">
        <v>13006</v>
      </c>
      <c r="Q88" s="1" t="s">
        <v>13006</v>
      </c>
      <c r="R88" s="1" t="s">
        <v>14170</v>
      </c>
      <c r="S88" s="1" t="s">
        <v>86</v>
      </c>
      <c r="T88" s="1"/>
      <c r="U88" s="1"/>
      <c r="V88" s="1" t="s">
        <v>14186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6744</v>
      </c>
      <c r="H89" s="1" t="s">
        <v>8337</v>
      </c>
      <c r="I89" s="1" t="s">
        <v>9963</v>
      </c>
      <c r="J89" s="1"/>
      <c r="K89" s="1" t="s">
        <v>11333</v>
      </c>
      <c r="L89" s="1" t="s">
        <v>87</v>
      </c>
      <c r="M89" s="1" t="s">
        <v>11420</v>
      </c>
      <c r="N89" s="1" t="s">
        <v>13004</v>
      </c>
      <c r="O89" s="1" t="s">
        <v>87</v>
      </c>
      <c r="P89" s="1" t="s">
        <v>13006</v>
      </c>
      <c r="Q89" s="1" t="s">
        <v>13006</v>
      </c>
      <c r="R89" s="1" t="s">
        <v>14170</v>
      </c>
      <c r="S89" s="1" t="s">
        <v>87</v>
      </c>
      <c r="T89" s="1"/>
      <c r="U89" s="1"/>
      <c r="V89" s="1" t="s">
        <v>14186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6745</v>
      </c>
      <c r="H90" s="1" t="s">
        <v>8338</v>
      </c>
      <c r="I90" s="1" t="s">
        <v>9964</v>
      </c>
      <c r="J90" s="1"/>
      <c r="K90" s="1" t="s">
        <v>11333</v>
      </c>
      <c r="L90" s="1" t="s">
        <v>88</v>
      </c>
      <c r="M90" s="1" t="s">
        <v>11421</v>
      </c>
      <c r="N90" s="1" t="s">
        <v>13004</v>
      </c>
      <c r="O90" s="1" t="s">
        <v>88</v>
      </c>
      <c r="P90" s="1" t="s">
        <v>13006</v>
      </c>
      <c r="Q90" s="1" t="s">
        <v>13006</v>
      </c>
      <c r="R90" s="1" t="s">
        <v>14170</v>
      </c>
      <c r="S90" s="1" t="s">
        <v>88</v>
      </c>
      <c r="T90" s="1"/>
      <c r="U90" s="1"/>
      <c r="V90" s="1" t="s">
        <v>14186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6746</v>
      </c>
      <c r="H91" s="1" t="s">
        <v>8339</v>
      </c>
      <c r="I91" s="1" t="s">
        <v>9965</v>
      </c>
      <c r="J91" s="1"/>
      <c r="K91" s="1" t="s">
        <v>11333</v>
      </c>
      <c r="L91" s="1" t="s">
        <v>89</v>
      </c>
      <c r="M91" s="1" t="s">
        <v>11422</v>
      </c>
      <c r="N91" s="1" t="s">
        <v>13004</v>
      </c>
      <c r="O91" s="1" t="s">
        <v>89</v>
      </c>
      <c r="P91" s="1" t="s">
        <v>13006</v>
      </c>
      <c r="Q91" s="1" t="s">
        <v>13006</v>
      </c>
      <c r="R91" s="1" t="s">
        <v>14170</v>
      </c>
      <c r="S91" s="1" t="s">
        <v>89</v>
      </c>
      <c r="T91" s="1"/>
      <c r="U91" s="1"/>
      <c r="V91" s="1" t="s">
        <v>14186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6747</v>
      </c>
      <c r="H92" s="1" t="s">
        <v>8340</v>
      </c>
      <c r="I92" s="1" t="s">
        <v>9966</v>
      </c>
      <c r="J92" s="1"/>
      <c r="K92" s="1" t="s">
        <v>11333</v>
      </c>
      <c r="L92" s="1" t="s">
        <v>90</v>
      </c>
      <c r="M92" s="1" t="s">
        <v>11423</v>
      </c>
      <c r="N92" s="1" t="s">
        <v>13004</v>
      </c>
      <c r="O92" s="1" t="s">
        <v>90</v>
      </c>
      <c r="P92" s="1" t="s">
        <v>13006</v>
      </c>
      <c r="Q92" s="1" t="s">
        <v>13006</v>
      </c>
      <c r="R92" s="1" t="s">
        <v>14170</v>
      </c>
      <c r="S92" s="1" t="s">
        <v>90</v>
      </c>
      <c r="T92" s="1"/>
      <c r="U92" s="1"/>
      <c r="V92" s="1" t="s">
        <v>14186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6748</v>
      </c>
      <c r="H93" s="1" t="s">
        <v>8341</v>
      </c>
      <c r="I93" s="1" t="s">
        <v>9967</v>
      </c>
      <c r="J93" s="1"/>
      <c r="K93" s="1" t="s">
        <v>11333</v>
      </c>
      <c r="L93" s="1" t="s">
        <v>91</v>
      </c>
      <c r="M93" s="1" t="s">
        <v>11424</v>
      </c>
      <c r="N93" s="1" t="s">
        <v>13004</v>
      </c>
      <c r="O93" s="1" t="s">
        <v>91</v>
      </c>
      <c r="P93" s="1" t="s">
        <v>13006</v>
      </c>
      <c r="Q93" s="1" t="s">
        <v>13006</v>
      </c>
      <c r="R93" s="1" t="s">
        <v>14170</v>
      </c>
      <c r="S93" s="1" t="s">
        <v>91</v>
      </c>
      <c r="T93" s="1"/>
      <c r="U93" s="1"/>
      <c r="V93" s="1" t="s">
        <v>14186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6749</v>
      </c>
      <c r="H94" s="1" t="s">
        <v>8342</v>
      </c>
      <c r="I94" s="1" t="s">
        <v>9968</v>
      </c>
      <c r="J94" s="1"/>
      <c r="K94" s="1" t="s">
        <v>11333</v>
      </c>
      <c r="L94" s="1" t="s">
        <v>92</v>
      </c>
      <c r="M94" s="1" t="s">
        <v>11425</v>
      </c>
      <c r="N94" s="1" t="s">
        <v>13004</v>
      </c>
      <c r="O94" s="1" t="s">
        <v>92</v>
      </c>
      <c r="P94" s="1" t="s">
        <v>13006</v>
      </c>
      <c r="Q94" s="1" t="s">
        <v>13006</v>
      </c>
      <c r="R94" s="1" t="s">
        <v>14170</v>
      </c>
      <c r="S94" s="1" t="s">
        <v>92</v>
      </c>
      <c r="T94" s="1"/>
      <c r="U94" s="1"/>
      <c r="V94" s="1" t="s">
        <v>14186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6750</v>
      </c>
      <c r="H95" s="1" t="s">
        <v>8343</v>
      </c>
      <c r="I95" s="1" t="s">
        <v>9969</v>
      </c>
      <c r="J95" s="1"/>
      <c r="K95" s="1" t="s">
        <v>11333</v>
      </c>
      <c r="L95" s="1" t="s">
        <v>93</v>
      </c>
      <c r="M95" s="1" t="s">
        <v>11426</v>
      </c>
      <c r="N95" s="1" t="s">
        <v>13004</v>
      </c>
      <c r="O95" s="1" t="s">
        <v>93</v>
      </c>
      <c r="P95" s="1" t="s">
        <v>13006</v>
      </c>
      <c r="Q95" s="1" t="s">
        <v>13006</v>
      </c>
      <c r="R95" s="1" t="s">
        <v>14170</v>
      </c>
      <c r="S95" s="1" t="s">
        <v>93</v>
      </c>
      <c r="T95" s="1"/>
      <c r="U95" s="1"/>
      <c r="V95" s="1" t="s">
        <v>14186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6751</v>
      </c>
      <c r="H96" s="1" t="s">
        <v>8344</v>
      </c>
      <c r="I96" s="1" t="s">
        <v>9970</v>
      </c>
      <c r="J96" s="1"/>
      <c r="K96" s="1" t="s">
        <v>11333</v>
      </c>
      <c r="L96" s="1" t="s">
        <v>94</v>
      </c>
      <c r="M96" s="1" t="s">
        <v>11427</v>
      </c>
      <c r="N96" s="1" t="s">
        <v>13004</v>
      </c>
      <c r="O96" s="1" t="s">
        <v>94</v>
      </c>
      <c r="P96" s="1" t="s">
        <v>13006</v>
      </c>
      <c r="Q96" s="1" t="s">
        <v>13006</v>
      </c>
      <c r="R96" s="1" t="s">
        <v>14170</v>
      </c>
      <c r="S96" s="1" t="s">
        <v>94</v>
      </c>
      <c r="T96" s="1"/>
      <c r="U96" s="1"/>
      <c r="V96" s="1" t="s">
        <v>14186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6752</v>
      </c>
      <c r="H97" s="1" t="s">
        <v>8345</v>
      </c>
      <c r="I97" s="1" t="s">
        <v>9971</v>
      </c>
      <c r="J97" s="1"/>
      <c r="K97" s="1" t="s">
        <v>11333</v>
      </c>
      <c r="L97" s="1" t="s">
        <v>95</v>
      </c>
      <c r="M97" s="1" t="s">
        <v>11428</v>
      </c>
      <c r="N97" s="1" t="s">
        <v>13004</v>
      </c>
      <c r="O97" s="1" t="s">
        <v>95</v>
      </c>
      <c r="P97" s="1" t="s">
        <v>13006</v>
      </c>
      <c r="Q97" s="1" t="s">
        <v>13006</v>
      </c>
      <c r="R97" s="1" t="s">
        <v>14170</v>
      </c>
      <c r="S97" s="1" t="s">
        <v>95</v>
      </c>
      <c r="T97" s="1"/>
      <c r="U97" s="1"/>
      <c r="V97" s="1" t="s">
        <v>14186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6753</v>
      </c>
      <c r="H98" s="1" t="s">
        <v>8346</v>
      </c>
      <c r="I98" s="1" t="s">
        <v>9972</v>
      </c>
      <c r="J98" s="1"/>
      <c r="K98" s="1" t="s">
        <v>11333</v>
      </c>
      <c r="L98" s="1" t="s">
        <v>96</v>
      </c>
      <c r="M98" s="1" t="s">
        <v>11429</v>
      </c>
      <c r="N98" s="1" t="s">
        <v>13004</v>
      </c>
      <c r="O98" s="1" t="s">
        <v>96</v>
      </c>
      <c r="P98" s="1" t="s">
        <v>13006</v>
      </c>
      <c r="Q98" s="1" t="s">
        <v>13006</v>
      </c>
      <c r="R98" s="1" t="s">
        <v>14170</v>
      </c>
      <c r="S98" s="1" t="s">
        <v>96</v>
      </c>
      <c r="T98" s="1"/>
      <c r="U98" s="1"/>
      <c r="V98" s="1" t="s">
        <v>14186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6754</v>
      </c>
      <c r="H99" s="1" t="s">
        <v>8347</v>
      </c>
      <c r="I99" s="1" t="s">
        <v>9973</v>
      </c>
      <c r="J99" s="1"/>
      <c r="K99" s="1" t="s">
        <v>11333</v>
      </c>
      <c r="L99" s="1" t="s">
        <v>97</v>
      </c>
      <c r="M99" s="1" t="s">
        <v>11430</v>
      </c>
      <c r="N99" s="1" t="s">
        <v>13004</v>
      </c>
      <c r="O99" s="1" t="s">
        <v>97</v>
      </c>
      <c r="P99" s="1" t="s">
        <v>13006</v>
      </c>
      <c r="Q99" s="1" t="s">
        <v>13006</v>
      </c>
      <c r="R99" s="1" t="s">
        <v>14170</v>
      </c>
      <c r="S99" s="1" t="s">
        <v>97</v>
      </c>
      <c r="T99" s="1"/>
      <c r="U99" s="1"/>
      <c r="V99" s="1" t="s">
        <v>14186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6755</v>
      </c>
      <c r="H100" s="1" t="s">
        <v>8348</v>
      </c>
      <c r="I100" s="1" t="s">
        <v>9974</v>
      </c>
      <c r="J100" s="1"/>
      <c r="K100" s="1" t="s">
        <v>11333</v>
      </c>
      <c r="L100" s="1" t="s">
        <v>98</v>
      </c>
      <c r="M100" s="1" t="s">
        <v>11431</v>
      </c>
      <c r="N100" s="1" t="s">
        <v>13004</v>
      </c>
      <c r="O100" s="1" t="s">
        <v>98</v>
      </c>
      <c r="P100" s="1" t="s">
        <v>13006</v>
      </c>
      <c r="Q100" s="1" t="s">
        <v>13006</v>
      </c>
      <c r="R100" s="1" t="s">
        <v>14170</v>
      </c>
      <c r="S100" s="1" t="s">
        <v>98</v>
      </c>
      <c r="T100" s="1"/>
      <c r="U100" s="1"/>
      <c r="V100" s="1" t="s">
        <v>14186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6756</v>
      </c>
      <c r="H101" s="1" t="s">
        <v>8349</v>
      </c>
      <c r="I101" s="1" t="s">
        <v>9975</v>
      </c>
      <c r="J101" s="1"/>
      <c r="K101" s="1" t="s">
        <v>11333</v>
      </c>
      <c r="L101" s="1" t="s">
        <v>99</v>
      </c>
      <c r="M101" s="1" t="s">
        <v>11432</v>
      </c>
      <c r="N101" s="1" t="s">
        <v>13004</v>
      </c>
      <c r="O101" s="1" t="s">
        <v>99</v>
      </c>
      <c r="P101" s="1" t="s">
        <v>13006</v>
      </c>
      <c r="Q101" s="1" t="s">
        <v>13006</v>
      </c>
      <c r="R101" s="1" t="s">
        <v>14170</v>
      </c>
      <c r="S101" s="1" t="s">
        <v>99</v>
      </c>
      <c r="T101" s="1"/>
      <c r="U101" s="1"/>
      <c r="V101" s="1" t="s">
        <v>14186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6757</v>
      </c>
      <c r="H102" s="1" t="s">
        <v>8350</v>
      </c>
      <c r="I102" s="1" t="s">
        <v>9976</v>
      </c>
      <c r="J102" s="1"/>
      <c r="K102" s="1" t="s">
        <v>11333</v>
      </c>
      <c r="L102" s="1" t="s">
        <v>100</v>
      </c>
      <c r="M102" s="1" t="s">
        <v>11433</v>
      </c>
      <c r="N102" s="1" t="s">
        <v>13004</v>
      </c>
      <c r="O102" s="1" t="s">
        <v>100</v>
      </c>
      <c r="P102" s="1" t="s">
        <v>13006</v>
      </c>
      <c r="Q102" s="1" t="s">
        <v>13006</v>
      </c>
      <c r="R102" s="1" t="s">
        <v>14170</v>
      </c>
      <c r="S102" s="1" t="s">
        <v>100</v>
      </c>
      <c r="T102" s="1"/>
      <c r="U102" s="1"/>
      <c r="V102" s="1" t="s">
        <v>14186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6758</v>
      </c>
      <c r="H103" s="1" t="s">
        <v>8351</v>
      </c>
      <c r="I103" s="1" t="s">
        <v>9977</v>
      </c>
      <c r="J103" s="1"/>
      <c r="K103" s="1" t="s">
        <v>11333</v>
      </c>
      <c r="L103" s="1" t="s">
        <v>101</v>
      </c>
      <c r="M103" s="1" t="s">
        <v>11434</v>
      </c>
      <c r="N103" s="1" t="s">
        <v>13004</v>
      </c>
      <c r="O103" s="1" t="s">
        <v>101</v>
      </c>
      <c r="P103" s="1" t="s">
        <v>13006</v>
      </c>
      <c r="Q103" s="1" t="s">
        <v>13006</v>
      </c>
      <c r="R103" s="1" t="s">
        <v>14170</v>
      </c>
      <c r="S103" s="1" t="s">
        <v>101</v>
      </c>
      <c r="T103" s="1"/>
      <c r="U103" s="1"/>
      <c r="V103" s="1" t="s">
        <v>14186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6759</v>
      </c>
      <c r="H104" s="1" t="s">
        <v>8352</v>
      </c>
      <c r="I104" s="1" t="s">
        <v>9978</v>
      </c>
      <c r="J104" s="1"/>
      <c r="K104" s="1" t="s">
        <v>11333</v>
      </c>
      <c r="L104" s="1" t="s">
        <v>102</v>
      </c>
      <c r="M104" s="1" t="s">
        <v>11435</v>
      </c>
      <c r="N104" s="1" t="s">
        <v>13004</v>
      </c>
      <c r="O104" s="1" t="s">
        <v>102</v>
      </c>
      <c r="P104" s="1" t="s">
        <v>13006</v>
      </c>
      <c r="Q104" s="1" t="s">
        <v>13006</v>
      </c>
      <c r="R104" s="1" t="s">
        <v>14170</v>
      </c>
      <c r="S104" s="1" t="s">
        <v>102</v>
      </c>
      <c r="T104" s="1"/>
      <c r="U104" s="1"/>
      <c r="V104" s="1" t="s">
        <v>14186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6760</v>
      </c>
      <c r="H105" s="1" t="s">
        <v>8353</v>
      </c>
      <c r="I105" s="1" t="s">
        <v>9979</v>
      </c>
      <c r="J105" s="1"/>
      <c r="K105" s="1" t="s">
        <v>11333</v>
      </c>
      <c r="L105" s="1" t="s">
        <v>103</v>
      </c>
      <c r="M105" s="1" t="s">
        <v>11436</v>
      </c>
      <c r="N105" s="1" t="s">
        <v>13004</v>
      </c>
      <c r="O105" s="1" t="s">
        <v>103</v>
      </c>
      <c r="P105" s="1" t="s">
        <v>13006</v>
      </c>
      <c r="Q105" s="1" t="s">
        <v>13006</v>
      </c>
      <c r="R105" s="1" t="s">
        <v>14170</v>
      </c>
      <c r="S105" s="1" t="s">
        <v>103</v>
      </c>
      <c r="T105" s="1"/>
      <c r="U105" s="1"/>
      <c r="V105" s="1" t="s">
        <v>14186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8354</v>
      </c>
      <c r="I106" s="1" t="s">
        <v>9980</v>
      </c>
      <c r="J106" s="1"/>
      <c r="K106" s="1" t="s">
        <v>11333</v>
      </c>
      <c r="L106" s="1" t="s">
        <v>104</v>
      </c>
      <c r="M106" s="1" t="s">
        <v>11437</v>
      </c>
      <c r="N106" s="1" t="s">
        <v>13004</v>
      </c>
      <c r="O106" s="1" t="s">
        <v>104</v>
      </c>
      <c r="P106" s="1" t="s">
        <v>13006</v>
      </c>
      <c r="Q106" s="1" t="s">
        <v>13006</v>
      </c>
      <c r="R106" s="1" t="s">
        <v>14170</v>
      </c>
      <c r="S106" s="1" t="s">
        <v>104</v>
      </c>
      <c r="T106" s="1"/>
      <c r="U106" s="1"/>
      <c r="V106" s="1" t="s">
        <v>14186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6762</v>
      </c>
      <c r="H107" s="1" t="s">
        <v>8355</v>
      </c>
      <c r="I107" s="1" t="s">
        <v>9981</v>
      </c>
      <c r="J107" s="1"/>
      <c r="K107" s="1" t="s">
        <v>11333</v>
      </c>
      <c r="L107" s="1" t="s">
        <v>105</v>
      </c>
      <c r="M107" s="1" t="s">
        <v>11438</v>
      </c>
      <c r="N107" s="1" t="s">
        <v>13004</v>
      </c>
      <c r="O107" s="1" t="s">
        <v>105</v>
      </c>
      <c r="P107" s="1" t="s">
        <v>13006</v>
      </c>
      <c r="Q107" s="1" t="s">
        <v>13006</v>
      </c>
      <c r="R107" s="1" t="s">
        <v>14170</v>
      </c>
      <c r="S107" s="1" t="s">
        <v>105</v>
      </c>
      <c r="T107" s="1"/>
      <c r="U107" s="1"/>
      <c r="V107" s="1" t="s">
        <v>14186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6763</v>
      </c>
      <c r="H108" s="1" t="s">
        <v>8356</v>
      </c>
      <c r="I108" s="1" t="s">
        <v>9982</v>
      </c>
      <c r="J108" s="1"/>
      <c r="K108" s="1" t="s">
        <v>11333</v>
      </c>
      <c r="L108" s="1" t="s">
        <v>106</v>
      </c>
      <c r="M108" s="1" t="s">
        <v>11439</v>
      </c>
      <c r="N108" s="1" t="s">
        <v>13004</v>
      </c>
      <c r="O108" s="1" t="s">
        <v>106</v>
      </c>
      <c r="P108" s="1" t="s">
        <v>13006</v>
      </c>
      <c r="Q108" s="1" t="s">
        <v>13006</v>
      </c>
      <c r="R108" s="1" t="s">
        <v>14170</v>
      </c>
      <c r="S108" s="1" t="s">
        <v>106</v>
      </c>
      <c r="T108" s="1"/>
      <c r="U108" s="1"/>
      <c r="V108" s="1" t="s">
        <v>14186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6764</v>
      </c>
      <c r="H109" s="1" t="s">
        <v>8357</v>
      </c>
      <c r="I109" s="1" t="s">
        <v>9983</v>
      </c>
      <c r="J109" s="1"/>
      <c r="K109" s="1" t="s">
        <v>11333</v>
      </c>
      <c r="L109" s="1" t="s">
        <v>107</v>
      </c>
      <c r="M109" s="1" t="s">
        <v>11440</v>
      </c>
      <c r="N109" s="1" t="s">
        <v>13004</v>
      </c>
      <c r="O109" s="1" t="s">
        <v>107</v>
      </c>
      <c r="P109" s="1" t="s">
        <v>13006</v>
      </c>
      <c r="Q109" s="1" t="s">
        <v>13006</v>
      </c>
      <c r="R109" s="1" t="s">
        <v>14170</v>
      </c>
      <c r="S109" s="1" t="s">
        <v>107</v>
      </c>
      <c r="T109" s="1"/>
      <c r="U109" s="1"/>
      <c r="V109" s="1" t="s">
        <v>14186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6765</v>
      </c>
      <c r="H110" s="1" t="s">
        <v>8358</v>
      </c>
      <c r="I110" s="1" t="s">
        <v>9984</v>
      </c>
      <c r="J110" s="1"/>
      <c r="K110" s="1" t="s">
        <v>11333</v>
      </c>
      <c r="L110" s="1" t="s">
        <v>108</v>
      </c>
      <c r="M110" s="1" t="s">
        <v>11441</v>
      </c>
      <c r="N110" s="1" t="s">
        <v>13004</v>
      </c>
      <c r="O110" s="1" t="s">
        <v>108</v>
      </c>
      <c r="P110" s="1" t="s">
        <v>13006</v>
      </c>
      <c r="Q110" s="1" t="s">
        <v>13006</v>
      </c>
      <c r="R110" s="1" t="s">
        <v>14170</v>
      </c>
      <c r="S110" s="1" t="s">
        <v>108</v>
      </c>
      <c r="T110" s="1"/>
      <c r="U110" s="1"/>
      <c r="V110" s="1" t="s">
        <v>14186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6766</v>
      </c>
      <c r="H111" s="1" t="s">
        <v>8357</v>
      </c>
      <c r="I111" s="1" t="s">
        <v>9985</v>
      </c>
      <c r="J111" s="1"/>
      <c r="K111" s="1" t="s">
        <v>11333</v>
      </c>
      <c r="L111" s="1" t="s">
        <v>109</v>
      </c>
      <c r="M111" s="1" t="s">
        <v>11442</v>
      </c>
      <c r="N111" s="1" t="s">
        <v>13004</v>
      </c>
      <c r="O111" s="1" t="s">
        <v>109</v>
      </c>
      <c r="P111" s="1" t="s">
        <v>13006</v>
      </c>
      <c r="Q111" s="1" t="s">
        <v>13006</v>
      </c>
      <c r="R111" s="1" t="s">
        <v>14170</v>
      </c>
      <c r="S111" s="1" t="s">
        <v>109</v>
      </c>
      <c r="T111" s="1"/>
      <c r="U111" s="1"/>
      <c r="V111" s="1" t="s">
        <v>14186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6767</v>
      </c>
      <c r="H112" s="1" t="s">
        <v>8359</v>
      </c>
      <c r="I112" s="1" t="s">
        <v>9986</v>
      </c>
      <c r="J112" s="1"/>
      <c r="K112" s="1" t="s">
        <v>11333</v>
      </c>
      <c r="L112" s="1" t="s">
        <v>110</v>
      </c>
      <c r="M112" s="1" t="s">
        <v>11443</v>
      </c>
      <c r="N112" s="1" t="s">
        <v>13004</v>
      </c>
      <c r="O112" s="1" t="s">
        <v>110</v>
      </c>
      <c r="P112" s="1" t="s">
        <v>13006</v>
      </c>
      <c r="Q112" s="1" t="s">
        <v>13006</v>
      </c>
      <c r="R112" s="1" t="s">
        <v>14170</v>
      </c>
      <c r="S112" s="1" t="s">
        <v>110</v>
      </c>
      <c r="T112" s="1"/>
      <c r="U112" s="1"/>
      <c r="V112" s="1" t="s">
        <v>14186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6768</v>
      </c>
      <c r="H113" s="1" t="s">
        <v>8360</v>
      </c>
      <c r="I113" s="1" t="s">
        <v>9987</v>
      </c>
      <c r="J113" s="1"/>
      <c r="K113" s="1" t="s">
        <v>11333</v>
      </c>
      <c r="L113" s="1" t="s">
        <v>111</v>
      </c>
      <c r="M113" s="1" t="s">
        <v>11444</v>
      </c>
      <c r="N113" s="1" t="s">
        <v>13004</v>
      </c>
      <c r="O113" s="1" t="s">
        <v>111</v>
      </c>
      <c r="P113" s="1" t="s">
        <v>13006</v>
      </c>
      <c r="Q113" s="1" t="s">
        <v>13006</v>
      </c>
      <c r="R113" s="1" t="s">
        <v>14170</v>
      </c>
      <c r="S113" s="1" t="s">
        <v>111</v>
      </c>
      <c r="T113" s="1"/>
      <c r="U113" s="1"/>
      <c r="V113" s="1" t="s">
        <v>14186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6769</v>
      </c>
      <c r="H114" s="1" t="s">
        <v>8361</v>
      </c>
      <c r="I114" s="1" t="s">
        <v>9988</v>
      </c>
      <c r="J114" s="1"/>
      <c r="K114" s="1" t="s">
        <v>11333</v>
      </c>
      <c r="L114" s="1" t="s">
        <v>112</v>
      </c>
      <c r="M114" s="1" t="s">
        <v>11445</v>
      </c>
      <c r="N114" s="1" t="s">
        <v>13004</v>
      </c>
      <c r="O114" s="1" t="s">
        <v>112</v>
      </c>
      <c r="P114" s="1" t="s">
        <v>13006</v>
      </c>
      <c r="Q114" s="1" t="s">
        <v>13006</v>
      </c>
      <c r="R114" s="1" t="s">
        <v>14170</v>
      </c>
      <c r="S114" s="1" t="s">
        <v>112</v>
      </c>
      <c r="T114" s="1"/>
      <c r="U114" s="1"/>
      <c r="V114" s="1" t="s">
        <v>14186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6770</v>
      </c>
      <c r="H115" s="1" t="s">
        <v>8362</v>
      </c>
      <c r="I115" s="1" t="s">
        <v>9989</v>
      </c>
      <c r="J115" s="1"/>
      <c r="K115" s="1" t="s">
        <v>11333</v>
      </c>
      <c r="L115" s="1" t="s">
        <v>113</v>
      </c>
      <c r="M115" s="1" t="s">
        <v>11446</v>
      </c>
      <c r="N115" s="1" t="s">
        <v>13004</v>
      </c>
      <c r="O115" s="1" t="s">
        <v>113</v>
      </c>
      <c r="P115" s="1" t="s">
        <v>13006</v>
      </c>
      <c r="Q115" s="1" t="s">
        <v>13006</v>
      </c>
      <c r="R115" s="1" t="s">
        <v>14170</v>
      </c>
      <c r="S115" s="1" t="s">
        <v>113</v>
      </c>
      <c r="T115" s="1"/>
      <c r="U115" s="1"/>
      <c r="V115" s="1" t="s">
        <v>14186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6771</v>
      </c>
      <c r="H116" s="1" t="s">
        <v>8363</v>
      </c>
      <c r="I116" s="1" t="s">
        <v>9990</v>
      </c>
      <c r="J116" s="1"/>
      <c r="K116" s="1" t="s">
        <v>11333</v>
      </c>
      <c r="L116" s="1" t="s">
        <v>114</v>
      </c>
      <c r="M116" s="1" t="s">
        <v>11447</v>
      </c>
      <c r="N116" s="1" t="s">
        <v>13004</v>
      </c>
      <c r="O116" s="1" t="s">
        <v>114</v>
      </c>
      <c r="P116" s="1" t="s">
        <v>13006</v>
      </c>
      <c r="Q116" s="1" t="s">
        <v>13006</v>
      </c>
      <c r="R116" s="1" t="s">
        <v>14170</v>
      </c>
      <c r="S116" s="1" t="s">
        <v>114</v>
      </c>
      <c r="T116" s="1"/>
      <c r="U116" s="1"/>
      <c r="V116" s="1" t="s">
        <v>14186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6772</v>
      </c>
      <c r="H117" s="1" t="s">
        <v>8364</v>
      </c>
      <c r="I117" s="1" t="s">
        <v>9991</v>
      </c>
      <c r="J117" s="1"/>
      <c r="K117" s="1" t="s">
        <v>11333</v>
      </c>
      <c r="L117" s="1" t="s">
        <v>115</v>
      </c>
      <c r="M117" s="1" t="s">
        <v>11448</v>
      </c>
      <c r="N117" s="1" t="s">
        <v>13004</v>
      </c>
      <c r="O117" s="1" t="s">
        <v>115</v>
      </c>
      <c r="P117" s="1" t="s">
        <v>13006</v>
      </c>
      <c r="Q117" s="1" t="s">
        <v>13006</v>
      </c>
      <c r="R117" s="1" t="s">
        <v>14170</v>
      </c>
      <c r="S117" s="1" t="s">
        <v>115</v>
      </c>
      <c r="T117" s="1"/>
      <c r="U117" s="1"/>
      <c r="V117" s="1" t="s">
        <v>14186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6773</v>
      </c>
      <c r="H118" s="1" t="s">
        <v>8365</v>
      </c>
      <c r="I118" s="1" t="s">
        <v>9992</v>
      </c>
      <c r="J118" s="1"/>
      <c r="K118" s="1" t="s">
        <v>11333</v>
      </c>
      <c r="L118" s="1" t="s">
        <v>116</v>
      </c>
      <c r="M118" s="1" t="s">
        <v>11449</v>
      </c>
      <c r="N118" s="1" t="s">
        <v>13004</v>
      </c>
      <c r="O118" s="1" t="s">
        <v>116</v>
      </c>
      <c r="P118" s="1" t="s">
        <v>13006</v>
      </c>
      <c r="Q118" s="1" t="s">
        <v>13006</v>
      </c>
      <c r="R118" s="1" t="s">
        <v>14170</v>
      </c>
      <c r="S118" s="1" t="s">
        <v>116</v>
      </c>
      <c r="T118" s="1"/>
      <c r="U118" s="1"/>
      <c r="V118" s="1" t="s">
        <v>14186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6774</v>
      </c>
      <c r="H119" s="1" t="s">
        <v>8366</v>
      </c>
      <c r="I119" s="1" t="s">
        <v>9993</v>
      </c>
      <c r="J119" s="1"/>
      <c r="K119" s="1" t="s">
        <v>11333</v>
      </c>
      <c r="L119" s="1" t="s">
        <v>117</v>
      </c>
      <c r="M119" s="1" t="s">
        <v>11450</v>
      </c>
      <c r="N119" s="1" t="s">
        <v>13004</v>
      </c>
      <c r="O119" s="1" t="s">
        <v>117</v>
      </c>
      <c r="P119" s="1" t="s">
        <v>13006</v>
      </c>
      <c r="Q119" s="1" t="s">
        <v>13006</v>
      </c>
      <c r="R119" s="1" t="s">
        <v>14170</v>
      </c>
      <c r="S119" s="1" t="s">
        <v>117</v>
      </c>
      <c r="T119" s="1"/>
      <c r="U119" s="1"/>
      <c r="V119" s="1" t="s">
        <v>14186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6775</v>
      </c>
      <c r="H120" s="1" t="s">
        <v>8367</v>
      </c>
      <c r="I120" s="1" t="s">
        <v>9994</v>
      </c>
      <c r="J120" s="1"/>
      <c r="K120" s="1" t="s">
        <v>11333</v>
      </c>
      <c r="L120" s="1" t="s">
        <v>118</v>
      </c>
      <c r="M120" s="1" t="s">
        <v>11451</v>
      </c>
      <c r="N120" s="1" t="s">
        <v>13004</v>
      </c>
      <c r="O120" s="1" t="s">
        <v>118</v>
      </c>
      <c r="P120" s="1" t="s">
        <v>13006</v>
      </c>
      <c r="Q120" s="1" t="s">
        <v>13006</v>
      </c>
      <c r="R120" s="1" t="s">
        <v>14170</v>
      </c>
      <c r="S120" s="1" t="s">
        <v>118</v>
      </c>
      <c r="T120" s="1"/>
      <c r="U120" s="1"/>
      <c r="V120" s="1" t="s">
        <v>14186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6776</v>
      </c>
      <c r="H121" s="1" t="s">
        <v>8368</v>
      </c>
      <c r="I121" s="1" t="s">
        <v>9995</v>
      </c>
      <c r="J121" s="1"/>
      <c r="K121" s="1" t="s">
        <v>11333</v>
      </c>
      <c r="L121" s="1" t="s">
        <v>119</v>
      </c>
      <c r="M121" s="1" t="s">
        <v>11452</v>
      </c>
      <c r="N121" s="1" t="s">
        <v>13004</v>
      </c>
      <c r="O121" s="1" t="s">
        <v>119</v>
      </c>
      <c r="P121" s="1" t="s">
        <v>13006</v>
      </c>
      <c r="Q121" s="1" t="s">
        <v>13006</v>
      </c>
      <c r="R121" s="1" t="s">
        <v>14170</v>
      </c>
      <c r="S121" s="1" t="s">
        <v>119</v>
      </c>
      <c r="T121" s="1"/>
      <c r="U121" s="1"/>
      <c r="V121" s="1" t="s">
        <v>14186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6777</v>
      </c>
      <c r="H122" s="1" t="s">
        <v>8369</v>
      </c>
      <c r="I122" s="1" t="s">
        <v>9996</v>
      </c>
      <c r="J122" s="1"/>
      <c r="K122" s="1" t="s">
        <v>11333</v>
      </c>
      <c r="L122" s="1" t="s">
        <v>120</v>
      </c>
      <c r="M122" s="1" t="s">
        <v>11453</v>
      </c>
      <c r="N122" s="1" t="s">
        <v>13004</v>
      </c>
      <c r="O122" s="1" t="s">
        <v>120</v>
      </c>
      <c r="P122" s="1" t="s">
        <v>13006</v>
      </c>
      <c r="Q122" s="1" t="s">
        <v>13006</v>
      </c>
      <c r="R122" s="1" t="s">
        <v>14170</v>
      </c>
      <c r="S122" s="1" t="s">
        <v>120</v>
      </c>
      <c r="T122" s="1"/>
      <c r="U122" s="1"/>
      <c r="V122" s="1" t="s">
        <v>14186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6778</v>
      </c>
      <c r="H123" s="1" t="s">
        <v>8370</v>
      </c>
      <c r="I123" s="1" t="s">
        <v>9997</v>
      </c>
      <c r="J123" s="1"/>
      <c r="K123" s="1" t="s">
        <v>11333</v>
      </c>
      <c r="L123" s="1" t="s">
        <v>121</v>
      </c>
      <c r="M123" s="1" t="s">
        <v>11454</v>
      </c>
      <c r="N123" s="1" t="s">
        <v>13004</v>
      </c>
      <c r="O123" s="1" t="s">
        <v>121</v>
      </c>
      <c r="P123" s="1" t="s">
        <v>13006</v>
      </c>
      <c r="Q123" s="1" t="s">
        <v>13006</v>
      </c>
      <c r="R123" s="1" t="s">
        <v>14170</v>
      </c>
      <c r="S123" s="1" t="s">
        <v>121</v>
      </c>
      <c r="T123" s="1"/>
      <c r="U123" s="1"/>
      <c r="V123" s="1" t="s">
        <v>14186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6779</v>
      </c>
      <c r="H124" s="1" t="s">
        <v>8371</v>
      </c>
      <c r="I124" s="1" t="s">
        <v>9998</v>
      </c>
      <c r="J124" s="1"/>
      <c r="K124" s="1" t="s">
        <v>11333</v>
      </c>
      <c r="L124" s="1" t="s">
        <v>122</v>
      </c>
      <c r="M124" s="1" t="s">
        <v>11455</v>
      </c>
      <c r="N124" s="1" t="s">
        <v>13004</v>
      </c>
      <c r="O124" s="1" t="s">
        <v>122</v>
      </c>
      <c r="P124" s="1" t="s">
        <v>13006</v>
      </c>
      <c r="Q124" s="1" t="s">
        <v>13006</v>
      </c>
      <c r="R124" s="1" t="s">
        <v>14170</v>
      </c>
      <c r="S124" s="1" t="s">
        <v>122</v>
      </c>
      <c r="T124" s="1"/>
      <c r="U124" s="1"/>
      <c r="V124" s="1" t="s">
        <v>14186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6780</v>
      </c>
      <c r="H125" s="1" t="s">
        <v>8372</v>
      </c>
      <c r="I125" s="1" t="s">
        <v>9999</v>
      </c>
      <c r="J125" s="1"/>
      <c r="K125" s="1" t="s">
        <v>11333</v>
      </c>
      <c r="L125" s="1" t="s">
        <v>123</v>
      </c>
      <c r="M125" s="1" t="s">
        <v>11456</v>
      </c>
      <c r="N125" s="1" t="s">
        <v>13004</v>
      </c>
      <c r="O125" s="1" t="s">
        <v>123</v>
      </c>
      <c r="P125" s="1" t="s">
        <v>13006</v>
      </c>
      <c r="Q125" s="1" t="s">
        <v>13006</v>
      </c>
      <c r="R125" s="1" t="s">
        <v>14170</v>
      </c>
      <c r="S125" s="1" t="s">
        <v>123</v>
      </c>
      <c r="T125" s="1"/>
      <c r="U125" s="1"/>
      <c r="V125" s="1" t="s">
        <v>14186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6781</v>
      </c>
      <c r="H126" s="1" t="s">
        <v>8373</v>
      </c>
      <c r="I126" s="1" t="s">
        <v>10000</v>
      </c>
      <c r="J126" s="1"/>
      <c r="K126" s="1" t="s">
        <v>11333</v>
      </c>
      <c r="L126" s="1" t="s">
        <v>124</v>
      </c>
      <c r="M126" s="1" t="s">
        <v>11457</v>
      </c>
      <c r="N126" s="1" t="s">
        <v>13004</v>
      </c>
      <c r="O126" s="1" t="s">
        <v>124</v>
      </c>
      <c r="P126" s="1" t="s">
        <v>13006</v>
      </c>
      <c r="Q126" s="1" t="s">
        <v>13006</v>
      </c>
      <c r="R126" s="1" t="s">
        <v>14170</v>
      </c>
      <c r="S126" s="1" t="s">
        <v>124</v>
      </c>
      <c r="T126" s="1"/>
      <c r="U126" s="1"/>
      <c r="V126" s="1" t="s">
        <v>14186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6782</v>
      </c>
      <c r="H127" s="1" t="s">
        <v>8374</v>
      </c>
      <c r="I127" s="1" t="s">
        <v>9924</v>
      </c>
      <c r="J127" s="1"/>
      <c r="K127" s="1" t="s">
        <v>11333</v>
      </c>
      <c r="L127" s="1" t="s">
        <v>125</v>
      </c>
      <c r="M127" s="1" t="s">
        <v>11458</v>
      </c>
      <c r="N127" s="1" t="s">
        <v>13004</v>
      </c>
      <c r="O127" s="1" t="s">
        <v>125</v>
      </c>
      <c r="P127" s="1" t="s">
        <v>13006</v>
      </c>
      <c r="Q127" s="1" t="s">
        <v>13006</v>
      </c>
      <c r="R127" s="1" t="s">
        <v>14170</v>
      </c>
      <c r="S127" s="1" t="s">
        <v>125</v>
      </c>
      <c r="T127" s="1"/>
      <c r="U127" s="1"/>
      <c r="V127" s="1" t="s">
        <v>14186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6783</v>
      </c>
      <c r="H128" s="1" t="s">
        <v>8375</v>
      </c>
      <c r="I128" s="1" t="s">
        <v>10001</v>
      </c>
      <c r="J128" s="1"/>
      <c r="K128" s="1" t="s">
        <v>11333</v>
      </c>
      <c r="L128" s="1" t="s">
        <v>126</v>
      </c>
      <c r="M128" s="1" t="s">
        <v>11459</v>
      </c>
      <c r="N128" s="1" t="s">
        <v>13004</v>
      </c>
      <c r="O128" s="1" t="s">
        <v>126</v>
      </c>
      <c r="P128" s="1" t="s">
        <v>13006</v>
      </c>
      <c r="Q128" s="1" t="s">
        <v>13006</v>
      </c>
      <c r="R128" s="1" t="s">
        <v>14170</v>
      </c>
      <c r="S128" s="1" t="s">
        <v>126</v>
      </c>
      <c r="T128" s="1"/>
      <c r="U128" s="1"/>
      <c r="V128" s="1" t="s">
        <v>14186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6784</v>
      </c>
      <c r="H129" s="1" t="s">
        <v>8376</v>
      </c>
      <c r="I129" s="1" t="s">
        <v>10002</v>
      </c>
      <c r="J129" s="1"/>
      <c r="K129" s="1" t="s">
        <v>11333</v>
      </c>
      <c r="L129" s="1" t="s">
        <v>127</v>
      </c>
      <c r="M129" s="1" t="s">
        <v>11460</v>
      </c>
      <c r="N129" s="1" t="s">
        <v>13004</v>
      </c>
      <c r="O129" s="1" t="s">
        <v>127</v>
      </c>
      <c r="P129" s="1" t="s">
        <v>13006</v>
      </c>
      <c r="Q129" s="1" t="s">
        <v>13006</v>
      </c>
      <c r="R129" s="1" t="s">
        <v>14170</v>
      </c>
      <c r="S129" s="1" t="s">
        <v>127</v>
      </c>
      <c r="T129" s="1"/>
      <c r="U129" s="1"/>
      <c r="V129" s="1" t="s">
        <v>14186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6785</v>
      </c>
      <c r="H130" s="1" t="s">
        <v>8377</v>
      </c>
      <c r="I130" s="1" t="s">
        <v>10003</v>
      </c>
      <c r="J130" s="1"/>
      <c r="K130" s="1" t="s">
        <v>11333</v>
      </c>
      <c r="L130" s="1" t="s">
        <v>128</v>
      </c>
      <c r="M130" s="1" t="s">
        <v>11461</v>
      </c>
      <c r="N130" s="1" t="s">
        <v>13004</v>
      </c>
      <c r="O130" s="1" t="s">
        <v>128</v>
      </c>
      <c r="P130" s="1" t="s">
        <v>13006</v>
      </c>
      <c r="Q130" s="1" t="s">
        <v>13006</v>
      </c>
      <c r="R130" s="1" t="s">
        <v>14170</v>
      </c>
      <c r="S130" s="1" t="s">
        <v>128</v>
      </c>
      <c r="T130" s="1"/>
      <c r="U130" s="1"/>
      <c r="V130" s="1" t="s">
        <v>14186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6786</v>
      </c>
      <c r="H131" s="1" t="s">
        <v>8378</v>
      </c>
      <c r="I131" s="1" t="s">
        <v>10004</v>
      </c>
      <c r="J131" s="1"/>
      <c r="K131" s="1" t="s">
        <v>11333</v>
      </c>
      <c r="L131" s="1" t="s">
        <v>129</v>
      </c>
      <c r="M131" s="1" t="s">
        <v>11462</v>
      </c>
      <c r="N131" s="1" t="s">
        <v>13004</v>
      </c>
      <c r="O131" s="1" t="s">
        <v>129</v>
      </c>
      <c r="P131" s="1" t="s">
        <v>13006</v>
      </c>
      <c r="Q131" s="1" t="s">
        <v>13006</v>
      </c>
      <c r="R131" s="1" t="s">
        <v>14170</v>
      </c>
      <c r="S131" s="1" t="s">
        <v>129</v>
      </c>
      <c r="T131" s="1"/>
      <c r="U131" s="1"/>
      <c r="V131" s="1" t="s">
        <v>14186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6787</v>
      </c>
      <c r="H132" s="1" t="s">
        <v>8379</v>
      </c>
      <c r="I132" s="1" t="s">
        <v>10005</v>
      </c>
      <c r="J132" s="1"/>
      <c r="K132" s="1" t="s">
        <v>11333</v>
      </c>
      <c r="L132" s="1" t="s">
        <v>130</v>
      </c>
      <c r="M132" s="1" t="s">
        <v>11463</v>
      </c>
      <c r="N132" s="1" t="s">
        <v>13004</v>
      </c>
      <c r="O132" s="1" t="s">
        <v>130</v>
      </c>
      <c r="P132" s="1" t="s">
        <v>13006</v>
      </c>
      <c r="Q132" s="1" t="s">
        <v>13006</v>
      </c>
      <c r="R132" s="1" t="s">
        <v>14170</v>
      </c>
      <c r="S132" s="1" t="s">
        <v>130</v>
      </c>
      <c r="T132" s="1"/>
      <c r="U132" s="1"/>
      <c r="V132" s="1" t="s">
        <v>14186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6788</v>
      </c>
      <c r="H133" s="1" t="s">
        <v>8380</v>
      </c>
      <c r="I133" s="1" t="s">
        <v>10006</v>
      </c>
      <c r="J133" s="1"/>
      <c r="K133" s="1" t="s">
        <v>11333</v>
      </c>
      <c r="L133" s="1" t="s">
        <v>131</v>
      </c>
      <c r="M133" s="1" t="s">
        <v>11464</v>
      </c>
      <c r="N133" s="1" t="s">
        <v>13004</v>
      </c>
      <c r="O133" s="1" t="s">
        <v>131</v>
      </c>
      <c r="P133" s="1" t="s">
        <v>13006</v>
      </c>
      <c r="Q133" s="1" t="s">
        <v>13006</v>
      </c>
      <c r="R133" s="1" t="s">
        <v>14170</v>
      </c>
      <c r="S133" s="1" t="s">
        <v>131</v>
      </c>
      <c r="T133" s="1"/>
      <c r="U133" s="1"/>
      <c r="V133" s="1" t="s">
        <v>14186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6789</v>
      </c>
      <c r="H134" s="1" t="s">
        <v>8381</v>
      </c>
      <c r="I134" s="1" t="s">
        <v>10007</v>
      </c>
      <c r="J134" s="1"/>
      <c r="K134" s="1" t="s">
        <v>11333</v>
      </c>
      <c r="L134" s="1" t="s">
        <v>132</v>
      </c>
      <c r="M134" s="1" t="s">
        <v>11465</v>
      </c>
      <c r="N134" s="1" t="s">
        <v>13004</v>
      </c>
      <c r="O134" s="1" t="s">
        <v>132</v>
      </c>
      <c r="P134" s="1" t="s">
        <v>13006</v>
      </c>
      <c r="Q134" s="1" t="s">
        <v>13006</v>
      </c>
      <c r="R134" s="1" t="s">
        <v>14170</v>
      </c>
      <c r="S134" s="1" t="s">
        <v>132</v>
      </c>
      <c r="T134" s="1"/>
      <c r="U134" s="1"/>
      <c r="V134" s="1" t="s">
        <v>14186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6790</v>
      </c>
      <c r="H135" s="1" t="s">
        <v>8382</v>
      </c>
      <c r="I135" s="1" t="s">
        <v>10008</v>
      </c>
      <c r="J135" s="1"/>
      <c r="K135" s="1" t="s">
        <v>11333</v>
      </c>
      <c r="L135" s="1" t="s">
        <v>133</v>
      </c>
      <c r="M135" s="1" t="s">
        <v>11466</v>
      </c>
      <c r="N135" s="1" t="s">
        <v>13004</v>
      </c>
      <c r="O135" s="1" t="s">
        <v>133</v>
      </c>
      <c r="P135" s="1" t="s">
        <v>13006</v>
      </c>
      <c r="Q135" s="1" t="s">
        <v>13006</v>
      </c>
      <c r="R135" s="1" t="s">
        <v>14170</v>
      </c>
      <c r="S135" s="1" t="s">
        <v>133</v>
      </c>
      <c r="T135" s="1"/>
      <c r="U135" s="1"/>
      <c r="V135" s="1" t="s">
        <v>14186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6791</v>
      </c>
      <c r="H136" s="1" t="s">
        <v>8383</v>
      </c>
      <c r="I136" s="1" t="s">
        <v>10009</v>
      </c>
      <c r="J136" s="1"/>
      <c r="K136" s="1" t="s">
        <v>11333</v>
      </c>
      <c r="L136" s="1" t="s">
        <v>134</v>
      </c>
      <c r="M136" s="1" t="s">
        <v>11467</v>
      </c>
      <c r="N136" s="1" t="s">
        <v>13004</v>
      </c>
      <c r="O136" s="1" t="s">
        <v>134</v>
      </c>
      <c r="P136" s="1" t="s">
        <v>13006</v>
      </c>
      <c r="Q136" s="1" t="s">
        <v>13006</v>
      </c>
      <c r="R136" s="1" t="s">
        <v>14170</v>
      </c>
      <c r="S136" s="1" t="s">
        <v>134</v>
      </c>
      <c r="T136" s="1"/>
      <c r="U136" s="1"/>
      <c r="V136" s="1" t="s">
        <v>14186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6792</v>
      </c>
      <c r="H137" s="1" t="s">
        <v>8384</v>
      </c>
      <c r="I137" s="1" t="s">
        <v>10010</v>
      </c>
      <c r="J137" s="1"/>
      <c r="K137" s="1" t="s">
        <v>11333</v>
      </c>
      <c r="L137" s="1" t="s">
        <v>135</v>
      </c>
      <c r="M137" s="1" t="s">
        <v>11468</v>
      </c>
      <c r="N137" s="1" t="s">
        <v>13004</v>
      </c>
      <c r="O137" s="1" t="s">
        <v>135</v>
      </c>
      <c r="P137" s="1" t="s">
        <v>13006</v>
      </c>
      <c r="Q137" s="1" t="s">
        <v>13006</v>
      </c>
      <c r="R137" s="1" t="s">
        <v>14170</v>
      </c>
      <c r="S137" s="1" t="s">
        <v>135</v>
      </c>
      <c r="T137" s="1"/>
      <c r="U137" s="1"/>
      <c r="V137" s="1" t="s">
        <v>14186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6793</v>
      </c>
      <c r="H138" s="1" t="s">
        <v>8385</v>
      </c>
      <c r="I138" s="1" t="s">
        <v>10011</v>
      </c>
      <c r="J138" s="1"/>
      <c r="K138" s="1" t="s">
        <v>11333</v>
      </c>
      <c r="L138" s="1" t="s">
        <v>136</v>
      </c>
      <c r="M138" s="1" t="s">
        <v>11469</v>
      </c>
      <c r="N138" s="1" t="s">
        <v>13004</v>
      </c>
      <c r="O138" s="1" t="s">
        <v>136</v>
      </c>
      <c r="P138" s="1" t="s">
        <v>13006</v>
      </c>
      <c r="Q138" s="1" t="s">
        <v>13006</v>
      </c>
      <c r="R138" s="1" t="s">
        <v>14170</v>
      </c>
      <c r="S138" s="1" t="s">
        <v>136</v>
      </c>
      <c r="T138" s="1"/>
      <c r="U138" s="1"/>
      <c r="V138" s="1" t="s">
        <v>14186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6794</v>
      </c>
      <c r="H139" s="1" t="s">
        <v>8386</v>
      </c>
      <c r="I139" s="1" t="s">
        <v>10012</v>
      </c>
      <c r="J139" s="1"/>
      <c r="K139" s="1" t="s">
        <v>11333</v>
      </c>
      <c r="L139" s="1" t="s">
        <v>137</v>
      </c>
      <c r="M139" s="1" t="s">
        <v>11470</v>
      </c>
      <c r="N139" s="1" t="s">
        <v>13004</v>
      </c>
      <c r="O139" s="1" t="s">
        <v>137</v>
      </c>
      <c r="P139" s="1" t="s">
        <v>13006</v>
      </c>
      <c r="Q139" s="1" t="s">
        <v>13006</v>
      </c>
      <c r="R139" s="1" t="s">
        <v>14170</v>
      </c>
      <c r="S139" s="1" t="s">
        <v>137</v>
      </c>
      <c r="T139" s="1"/>
      <c r="U139" s="1"/>
      <c r="V139" s="1" t="s">
        <v>14186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6795</v>
      </c>
      <c r="H140" s="1" t="s">
        <v>8387</v>
      </c>
      <c r="I140" s="1" t="s">
        <v>10013</v>
      </c>
      <c r="J140" s="1"/>
      <c r="K140" s="1" t="s">
        <v>11333</v>
      </c>
      <c r="L140" s="1" t="s">
        <v>138</v>
      </c>
      <c r="M140" s="1" t="s">
        <v>11471</v>
      </c>
      <c r="N140" s="1" t="s">
        <v>13004</v>
      </c>
      <c r="O140" s="1" t="s">
        <v>138</v>
      </c>
      <c r="P140" s="1" t="s">
        <v>13006</v>
      </c>
      <c r="Q140" s="1" t="s">
        <v>13006</v>
      </c>
      <c r="R140" s="1" t="s">
        <v>14170</v>
      </c>
      <c r="S140" s="1" t="s">
        <v>138</v>
      </c>
      <c r="T140" s="1"/>
      <c r="U140" s="1"/>
      <c r="V140" s="1" t="s">
        <v>14186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6796</v>
      </c>
      <c r="H141" s="1" t="s">
        <v>8388</v>
      </c>
      <c r="I141" s="1" t="s">
        <v>10014</v>
      </c>
      <c r="J141" s="1"/>
      <c r="K141" s="1" t="s">
        <v>11333</v>
      </c>
      <c r="L141" s="1" t="s">
        <v>139</v>
      </c>
      <c r="M141" s="1" t="s">
        <v>11472</v>
      </c>
      <c r="N141" s="1" t="s">
        <v>13004</v>
      </c>
      <c r="O141" s="1" t="s">
        <v>139</v>
      </c>
      <c r="P141" s="1" t="s">
        <v>13006</v>
      </c>
      <c r="Q141" s="1" t="s">
        <v>13006</v>
      </c>
      <c r="R141" s="1" t="s">
        <v>14170</v>
      </c>
      <c r="S141" s="1" t="s">
        <v>139</v>
      </c>
      <c r="T141" s="1"/>
      <c r="U141" s="1"/>
      <c r="V141" s="1" t="s">
        <v>14186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6797</v>
      </c>
      <c r="H142" s="1" t="s">
        <v>8389</v>
      </c>
      <c r="I142" s="1" t="s">
        <v>10015</v>
      </c>
      <c r="J142" s="1"/>
      <c r="K142" s="1" t="s">
        <v>11333</v>
      </c>
      <c r="L142" s="1" t="s">
        <v>140</v>
      </c>
      <c r="M142" s="1" t="s">
        <v>11473</v>
      </c>
      <c r="N142" s="1" t="s">
        <v>13004</v>
      </c>
      <c r="O142" s="1" t="s">
        <v>140</v>
      </c>
      <c r="P142" s="1" t="s">
        <v>13006</v>
      </c>
      <c r="Q142" s="1" t="s">
        <v>13006</v>
      </c>
      <c r="R142" s="1" t="s">
        <v>14170</v>
      </c>
      <c r="S142" s="1" t="s">
        <v>140</v>
      </c>
      <c r="T142" s="1"/>
      <c r="U142" s="1"/>
      <c r="V142" s="1" t="s">
        <v>14186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6798</v>
      </c>
      <c r="H143" s="1" t="s">
        <v>8390</v>
      </c>
      <c r="I143" s="1" t="s">
        <v>10016</v>
      </c>
      <c r="J143" s="1"/>
      <c r="K143" s="1" t="s">
        <v>11333</v>
      </c>
      <c r="L143" s="1" t="s">
        <v>141</v>
      </c>
      <c r="M143" s="1" t="s">
        <v>11474</v>
      </c>
      <c r="N143" s="1" t="s">
        <v>13004</v>
      </c>
      <c r="O143" s="1" t="s">
        <v>141</v>
      </c>
      <c r="P143" s="1" t="s">
        <v>13006</v>
      </c>
      <c r="Q143" s="1" t="s">
        <v>13006</v>
      </c>
      <c r="R143" s="1" t="s">
        <v>14170</v>
      </c>
      <c r="S143" s="1" t="s">
        <v>141</v>
      </c>
      <c r="T143" s="1"/>
      <c r="U143" s="1"/>
      <c r="V143" s="1" t="s">
        <v>14186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6799</v>
      </c>
      <c r="H144" s="1" t="s">
        <v>8391</v>
      </c>
      <c r="I144" s="1" t="s">
        <v>10017</v>
      </c>
      <c r="J144" s="1"/>
      <c r="K144" s="1" t="s">
        <v>11333</v>
      </c>
      <c r="L144" s="1" t="s">
        <v>142</v>
      </c>
      <c r="M144" s="1" t="s">
        <v>11475</v>
      </c>
      <c r="N144" s="1" t="s">
        <v>13004</v>
      </c>
      <c r="O144" s="1" t="s">
        <v>142</v>
      </c>
      <c r="P144" s="1" t="s">
        <v>13006</v>
      </c>
      <c r="Q144" s="1" t="s">
        <v>13006</v>
      </c>
      <c r="R144" s="1" t="s">
        <v>14170</v>
      </c>
      <c r="S144" s="1" t="s">
        <v>142</v>
      </c>
      <c r="T144" s="1"/>
      <c r="U144" s="1"/>
      <c r="V144" s="1" t="s">
        <v>14186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6800</v>
      </c>
      <c r="H145" s="1" t="s">
        <v>8391</v>
      </c>
      <c r="I145" s="1" t="s">
        <v>10018</v>
      </c>
      <c r="J145" s="1"/>
      <c r="K145" s="1" t="s">
        <v>11333</v>
      </c>
      <c r="L145" s="1" t="s">
        <v>143</v>
      </c>
      <c r="M145" s="1" t="s">
        <v>11476</v>
      </c>
      <c r="N145" s="1" t="s">
        <v>13004</v>
      </c>
      <c r="O145" s="1" t="s">
        <v>143</v>
      </c>
      <c r="P145" s="1" t="s">
        <v>13006</v>
      </c>
      <c r="Q145" s="1" t="s">
        <v>13006</v>
      </c>
      <c r="R145" s="1" t="s">
        <v>14170</v>
      </c>
      <c r="S145" s="1" t="s">
        <v>143</v>
      </c>
      <c r="T145" s="1"/>
      <c r="U145" s="1"/>
      <c r="V145" s="1" t="s">
        <v>14186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6801</v>
      </c>
      <c r="H146" s="1" t="s">
        <v>8392</v>
      </c>
      <c r="I146" s="1" t="s">
        <v>10019</v>
      </c>
      <c r="J146" s="1"/>
      <c r="K146" s="1" t="s">
        <v>11333</v>
      </c>
      <c r="L146" s="1" t="s">
        <v>144</v>
      </c>
      <c r="M146" s="1" t="s">
        <v>11477</v>
      </c>
      <c r="N146" s="1" t="s">
        <v>13004</v>
      </c>
      <c r="O146" s="1" t="s">
        <v>144</v>
      </c>
      <c r="P146" s="1" t="s">
        <v>13006</v>
      </c>
      <c r="Q146" s="1" t="s">
        <v>13006</v>
      </c>
      <c r="R146" s="1" t="s">
        <v>14170</v>
      </c>
      <c r="S146" s="1" t="s">
        <v>144</v>
      </c>
      <c r="T146" s="1"/>
      <c r="U146" s="1"/>
      <c r="V146" s="1" t="s">
        <v>14186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6802</v>
      </c>
      <c r="H147" s="1" t="s">
        <v>8393</v>
      </c>
      <c r="I147" s="1" t="s">
        <v>10020</v>
      </c>
      <c r="J147" s="1"/>
      <c r="K147" s="1" t="s">
        <v>11333</v>
      </c>
      <c r="L147" s="1" t="s">
        <v>145</v>
      </c>
      <c r="M147" s="1" t="s">
        <v>11478</v>
      </c>
      <c r="N147" s="1" t="s">
        <v>13004</v>
      </c>
      <c r="O147" s="1" t="s">
        <v>145</v>
      </c>
      <c r="P147" s="1" t="s">
        <v>13006</v>
      </c>
      <c r="Q147" s="1" t="s">
        <v>13006</v>
      </c>
      <c r="R147" s="1" t="s">
        <v>14170</v>
      </c>
      <c r="S147" s="1" t="s">
        <v>145</v>
      </c>
      <c r="T147" s="1"/>
      <c r="U147" s="1"/>
      <c r="V147" s="1" t="s">
        <v>14186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6803</v>
      </c>
      <c r="H148" s="1" t="s">
        <v>8394</v>
      </c>
      <c r="I148" s="1" t="s">
        <v>10021</v>
      </c>
      <c r="J148" s="1"/>
      <c r="K148" s="1" t="s">
        <v>11333</v>
      </c>
      <c r="L148" s="1" t="s">
        <v>146</v>
      </c>
      <c r="M148" s="1" t="s">
        <v>11479</v>
      </c>
      <c r="N148" s="1" t="s">
        <v>13004</v>
      </c>
      <c r="O148" s="1" t="s">
        <v>146</v>
      </c>
      <c r="P148" s="1" t="s">
        <v>13006</v>
      </c>
      <c r="Q148" s="1" t="s">
        <v>13006</v>
      </c>
      <c r="R148" s="1" t="s">
        <v>14170</v>
      </c>
      <c r="S148" s="1" t="s">
        <v>146</v>
      </c>
      <c r="T148" s="1"/>
      <c r="U148" s="1"/>
      <c r="V148" s="1" t="s">
        <v>14186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6804</v>
      </c>
      <c r="H149" s="1" t="s">
        <v>8395</v>
      </c>
      <c r="I149" s="1" t="s">
        <v>10022</v>
      </c>
      <c r="J149" s="1"/>
      <c r="K149" s="1" t="s">
        <v>11333</v>
      </c>
      <c r="L149" s="1" t="s">
        <v>147</v>
      </c>
      <c r="M149" s="1" t="s">
        <v>11480</v>
      </c>
      <c r="N149" s="1" t="s">
        <v>13004</v>
      </c>
      <c r="O149" s="1" t="s">
        <v>147</v>
      </c>
      <c r="P149" s="1" t="s">
        <v>13006</v>
      </c>
      <c r="Q149" s="1" t="s">
        <v>13006</v>
      </c>
      <c r="R149" s="1" t="s">
        <v>14170</v>
      </c>
      <c r="S149" s="1" t="s">
        <v>147</v>
      </c>
      <c r="T149" s="1"/>
      <c r="U149" s="1"/>
      <c r="V149" s="1" t="s">
        <v>14186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6805</v>
      </c>
      <c r="H150" s="1" t="s">
        <v>8396</v>
      </c>
      <c r="I150" s="1" t="s">
        <v>10023</v>
      </c>
      <c r="J150" s="1"/>
      <c r="K150" s="1" t="s">
        <v>11333</v>
      </c>
      <c r="L150" s="1" t="s">
        <v>148</v>
      </c>
      <c r="M150" s="1" t="s">
        <v>11481</v>
      </c>
      <c r="N150" s="1" t="s">
        <v>13004</v>
      </c>
      <c r="O150" s="1" t="s">
        <v>148</v>
      </c>
      <c r="P150" s="1" t="s">
        <v>13006</v>
      </c>
      <c r="Q150" s="1" t="s">
        <v>13006</v>
      </c>
      <c r="R150" s="1" t="s">
        <v>14170</v>
      </c>
      <c r="S150" s="1" t="s">
        <v>148</v>
      </c>
      <c r="T150" s="1"/>
      <c r="U150" s="1"/>
      <c r="V150" s="1" t="s">
        <v>14186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6806</v>
      </c>
      <c r="H151" s="1" t="s">
        <v>8397</v>
      </c>
      <c r="I151" s="1" t="s">
        <v>10024</v>
      </c>
      <c r="J151" s="1"/>
      <c r="K151" s="1" t="s">
        <v>11333</v>
      </c>
      <c r="L151" s="1" t="s">
        <v>149</v>
      </c>
      <c r="M151" s="1" t="s">
        <v>11482</v>
      </c>
      <c r="N151" s="1" t="s">
        <v>13004</v>
      </c>
      <c r="O151" s="1" t="s">
        <v>149</v>
      </c>
      <c r="P151" s="1" t="s">
        <v>13006</v>
      </c>
      <c r="Q151" s="1" t="s">
        <v>13006</v>
      </c>
      <c r="R151" s="1" t="s">
        <v>14170</v>
      </c>
      <c r="S151" s="1" t="s">
        <v>149</v>
      </c>
      <c r="T151" s="1"/>
      <c r="U151" s="1"/>
      <c r="V151" s="1" t="s">
        <v>14186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8398</v>
      </c>
      <c r="I152" s="1" t="s">
        <v>9903</v>
      </c>
      <c r="J152" s="1"/>
      <c r="K152" s="1" t="s">
        <v>11333</v>
      </c>
      <c r="L152" s="1" t="s">
        <v>150</v>
      </c>
      <c r="M152" s="1" t="s">
        <v>11483</v>
      </c>
      <c r="N152" s="1" t="s">
        <v>13004</v>
      </c>
      <c r="O152" s="1" t="s">
        <v>150</v>
      </c>
      <c r="P152" s="1" t="s">
        <v>13006</v>
      </c>
      <c r="Q152" s="1" t="s">
        <v>13006</v>
      </c>
      <c r="R152" s="1" t="s">
        <v>14170</v>
      </c>
      <c r="S152" s="1" t="s">
        <v>150</v>
      </c>
      <c r="T152" s="1"/>
      <c r="U152" s="1"/>
      <c r="V152" s="1" t="s">
        <v>14186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6808</v>
      </c>
      <c r="H153" s="1" t="s">
        <v>8399</v>
      </c>
      <c r="I153" s="1" t="s">
        <v>10025</v>
      </c>
      <c r="J153" s="1"/>
      <c r="K153" s="1" t="s">
        <v>11333</v>
      </c>
      <c r="L153" s="1" t="s">
        <v>151</v>
      </c>
      <c r="M153" s="1" t="s">
        <v>11484</v>
      </c>
      <c r="N153" s="1" t="s">
        <v>13004</v>
      </c>
      <c r="O153" s="1" t="s">
        <v>151</v>
      </c>
      <c r="P153" s="1" t="s">
        <v>13006</v>
      </c>
      <c r="Q153" s="1" t="s">
        <v>13006</v>
      </c>
      <c r="R153" s="1" t="s">
        <v>14170</v>
      </c>
      <c r="S153" s="1" t="s">
        <v>151</v>
      </c>
      <c r="T153" s="1"/>
      <c r="U153" s="1"/>
      <c r="V153" s="1" t="s">
        <v>14186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6809</v>
      </c>
      <c r="H154" s="1" t="s">
        <v>8400</v>
      </c>
      <c r="I154" s="1" t="s">
        <v>10026</v>
      </c>
      <c r="J154" s="1"/>
      <c r="K154" s="1" t="s">
        <v>11333</v>
      </c>
      <c r="L154" s="1" t="s">
        <v>152</v>
      </c>
      <c r="M154" s="1" t="s">
        <v>11485</v>
      </c>
      <c r="N154" s="1" t="s">
        <v>13004</v>
      </c>
      <c r="O154" s="1" t="s">
        <v>152</v>
      </c>
      <c r="P154" s="1" t="s">
        <v>13006</v>
      </c>
      <c r="Q154" s="1" t="s">
        <v>13006</v>
      </c>
      <c r="R154" s="1" t="s">
        <v>14170</v>
      </c>
      <c r="S154" s="1" t="s">
        <v>152</v>
      </c>
      <c r="T154" s="1"/>
      <c r="U154" s="1"/>
      <c r="V154" s="1" t="s">
        <v>14186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6810</v>
      </c>
      <c r="H155" s="1" t="s">
        <v>8401</v>
      </c>
      <c r="I155" s="1" t="s">
        <v>10027</v>
      </c>
      <c r="J155" s="1"/>
      <c r="K155" s="1" t="s">
        <v>11333</v>
      </c>
      <c r="L155" s="1" t="s">
        <v>153</v>
      </c>
      <c r="M155" s="1" t="s">
        <v>11486</v>
      </c>
      <c r="N155" s="1" t="s">
        <v>13004</v>
      </c>
      <c r="O155" s="1" t="s">
        <v>153</v>
      </c>
      <c r="P155" s="1" t="s">
        <v>13006</v>
      </c>
      <c r="Q155" s="1" t="s">
        <v>13006</v>
      </c>
      <c r="R155" s="1" t="s">
        <v>14170</v>
      </c>
      <c r="S155" s="1" t="s">
        <v>153</v>
      </c>
      <c r="T155" s="1"/>
      <c r="U155" s="1"/>
      <c r="V155" s="1" t="s">
        <v>14186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6811</v>
      </c>
      <c r="H156" s="1" t="s">
        <v>8402</v>
      </c>
      <c r="I156" s="1" t="s">
        <v>10028</v>
      </c>
      <c r="J156" s="1"/>
      <c r="K156" s="1" t="s">
        <v>11333</v>
      </c>
      <c r="L156" s="1" t="s">
        <v>154</v>
      </c>
      <c r="M156" s="1" t="s">
        <v>11487</v>
      </c>
      <c r="N156" s="1" t="s">
        <v>13004</v>
      </c>
      <c r="O156" s="1" t="s">
        <v>154</v>
      </c>
      <c r="P156" s="1" t="s">
        <v>13006</v>
      </c>
      <c r="Q156" s="1" t="s">
        <v>13006</v>
      </c>
      <c r="R156" s="1" t="s">
        <v>14170</v>
      </c>
      <c r="S156" s="1" t="s">
        <v>154</v>
      </c>
      <c r="T156" s="1"/>
      <c r="U156" s="1"/>
      <c r="V156" s="1" t="s">
        <v>14186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6812</v>
      </c>
      <c r="H157" s="1" t="s">
        <v>8403</v>
      </c>
      <c r="I157" s="1" t="s">
        <v>10029</v>
      </c>
      <c r="J157" s="1"/>
      <c r="K157" s="1" t="s">
        <v>11333</v>
      </c>
      <c r="L157" s="1" t="s">
        <v>155</v>
      </c>
      <c r="M157" s="1" t="s">
        <v>11488</v>
      </c>
      <c r="N157" s="1" t="s">
        <v>13004</v>
      </c>
      <c r="O157" s="1" t="s">
        <v>155</v>
      </c>
      <c r="P157" s="1" t="s">
        <v>13006</v>
      </c>
      <c r="Q157" s="1" t="s">
        <v>13006</v>
      </c>
      <c r="R157" s="1" t="s">
        <v>14170</v>
      </c>
      <c r="S157" s="1" t="s">
        <v>155</v>
      </c>
      <c r="T157" s="1"/>
      <c r="U157" s="1"/>
      <c r="V157" s="1" t="s">
        <v>14186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6813</v>
      </c>
      <c r="H158" s="1" t="s">
        <v>8404</v>
      </c>
      <c r="I158" s="1" t="s">
        <v>10030</v>
      </c>
      <c r="J158" s="1"/>
      <c r="K158" s="1" t="s">
        <v>11333</v>
      </c>
      <c r="L158" s="1" t="s">
        <v>156</v>
      </c>
      <c r="M158" s="1" t="s">
        <v>11489</v>
      </c>
      <c r="N158" s="1" t="s">
        <v>13004</v>
      </c>
      <c r="O158" s="1" t="s">
        <v>156</v>
      </c>
      <c r="P158" s="1" t="s">
        <v>13006</v>
      </c>
      <c r="Q158" s="1" t="s">
        <v>13006</v>
      </c>
      <c r="R158" s="1" t="s">
        <v>14170</v>
      </c>
      <c r="S158" s="1" t="s">
        <v>156</v>
      </c>
      <c r="T158" s="1"/>
      <c r="U158" s="1"/>
      <c r="V158" s="1" t="s">
        <v>14186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6814</v>
      </c>
      <c r="H159" s="1" t="s">
        <v>8405</v>
      </c>
      <c r="I159" s="1" t="s">
        <v>10031</v>
      </c>
      <c r="J159" s="1"/>
      <c r="K159" s="1" t="s">
        <v>11333</v>
      </c>
      <c r="L159" s="1" t="s">
        <v>157</v>
      </c>
      <c r="M159" s="1" t="s">
        <v>11490</v>
      </c>
      <c r="N159" s="1" t="s">
        <v>13004</v>
      </c>
      <c r="O159" s="1" t="s">
        <v>157</v>
      </c>
      <c r="P159" s="1" t="s">
        <v>13006</v>
      </c>
      <c r="Q159" s="1" t="s">
        <v>13006</v>
      </c>
      <c r="R159" s="1" t="s">
        <v>14170</v>
      </c>
      <c r="S159" s="1" t="s">
        <v>157</v>
      </c>
      <c r="T159" s="1"/>
      <c r="U159" s="1"/>
      <c r="V159" s="1" t="s">
        <v>14186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6815</v>
      </c>
      <c r="H160" s="1" t="s">
        <v>8406</v>
      </c>
      <c r="I160" s="1" t="s">
        <v>10032</v>
      </c>
      <c r="J160" s="1"/>
      <c r="K160" s="1" t="s">
        <v>11333</v>
      </c>
      <c r="L160" s="1" t="s">
        <v>158</v>
      </c>
      <c r="M160" s="1" t="s">
        <v>11491</v>
      </c>
      <c r="N160" s="1" t="s">
        <v>13004</v>
      </c>
      <c r="O160" s="1" t="s">
        <v>158</v>
      </c>
      <c r="P160" s="1" t="s">
        <v>13006</v>
      </c>
      <c r="Q160" s="1" t="s">
        <v>13006</v>
      </c>
      <c r="R160" s="1" t="s">
        <v>14170</v>
      </c>
      <c r="S160" s="1" t="s">
        <v>158</v>
      </c>
      <c r="T160" s="1"/>
      <c r="U160" s="1"/>
      <c r="V160" s="1" t="s">
        <v>14186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8407</v>
      </c>
      <c r="I161" s="1" t="s">
        <v>10033</v>
      </c>
      <c r="J161" s="1"/>
      <c r="K161" s="1" t="s">
        <v>11333</v>
      </c>
      <c r="L161" s="1" t="s">
        <v>159</v>
      </c>
      <c r="M161" s="1" t="s">
        <v>11492</v>
      </c>
      <c r="N161" s="1" t="s">
        <v>13004</v>
      </c>
      <c r="O161" s="1" t="s">
        <v>159</v>
      </c>
      <c r="P161" s="1" t="s">
        <v>13006</v>
      </c>
      <c r="Q161" s="1" t="s">
        <v>13006</v>
      </c>
      <c r="R161" s="1" t="s">
        <v>14170</v>
      </c>
      <c r="S161" s="1" t="s">
        <v>159</v>
      </c>
      <c r="T161" s="1"/>
      <c r="U161" s="1"/>
      <c r="V161" s="1" t="s">
        <v>14186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6817</v>
      </c>
      <c r="H162" s="1" t="s">
        <v>8408</v>
      </c>
      <c r="I162" s="1" t="s">
        <v>10034</v>
      </c>
      <c r="J162" s="1"/>
      <c r="K162" s="1" t="s">
        <v>11333</v>
      </c>
      <c r="L162" s="1" t="s">
        <v>160</v>
      </c>
      <c r="M162" s="1" t="s">
        <v>11493</v>
      </c>
      <c r="N162" s="1" t="s">
        <v>13004</v>
      </c>
      <c r="O162" s="1" t="s">
        <v>160</v>
      </c>
      <c r="P162" s="1" t="s">
        <v>13006</v>
      </c>
      <c r="Q162" s="1" t="s">
        <v>13006</v>
      </c>
      <c r="R162" s="1" t="s">
        <v>14170</v>
      </c>
      <c r="S162" s="1" t="s">
        <v>160</v>
      </c>
      <c r="T162" s="1"/>
      <c r="U162" s="1"/>
      <c r="V162" s="1" t="s">
        <v>14186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6818</v>
      </c>
      <c r="H163" s="1" t="s">
        <v>8409</v>
      </c>
      <c r="I163" s="1" t="s">
        <v>10035</v>
      </c>
      <c r="J163" s="1"/>
      <c r="K163" s="1" t="s">
        <v>11333</v>
      </c>
      <c r="L163" s="1" t="s">
        <v>161</v>
      </c>
      <c r="M163" s="1" t="s">
        <v>11494</v>
      </c>
      <c r="N163" s="1" t="s">
        <v>13004</v>
      </c>
      <c r="O163" s="1" t="s">
        <v>161</v>
      </c>
      <c r="P163" s="1" t="s">
        <v>13006</v>
      </c>
      <c r="Q163" s="1" t="s">
        <v>13006</v>
      </c>
      <c r="R163" s="1" t="s">
        <v>14170</v>
      </c>
      <c r="S163" s="1" t="s">
        <v>161</v>
      </c>
      <c r="T163" s="1"/>
      <c r="U163" s="1"/>
      <c r="V163" s="1" t="s">
        <v>14186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6819</v>
      </c>
      <c r="H164" s="1" t="s">
        <v>8410</v>
      </c>
      <c r="I164" s="1" t="s">
        <v>10036</v>
      </c>
      <c r="J164" s="1"/>
      <c r="K164" s="1" t="s">
        <v>11333</v>
      </c>
      <c r="L164" s="1" t="s">
        <v>162</v>
      </c>
      <c r="M164" s="1" t="s">
        <v>11495</v>
      </c>
      <c r="N164" s="1" t="s">
        <v>13004</v>
      </c>
      <c r="O164" s="1" t="s">
        <v>162</v>
      </c>
      <c r="P164" s="1" t="s">
        <v>13006</v>
      </c>
      <c r="Q164" s="1" t="s">
        <v>13006</v>
      </c>
      <c r="R164" s="1" t="s">
        <v>14170</v>
      </c>
      <c r="S164" s="1" t="s">
        <v>162</v>
      </c>
      <c r="T164" s="1"/>
      <c r="U164" s="1"/>
      <c r="V164" s="1" t="s">
        <v>14186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6820</v>
      </c>
      <c r="H165" s="1" t="s">
        <v>8411</v>
      </c>
      <c r="I165" s="1" t="s">
        <v>10037</v>
      </c>
      <c r="J165" s="1"/>
      <c r="K165" s="1" t="s">
        <v>11333</v>
      </c>
      <c r="L165" s="1" t="s">
        <v>163</v>
      </c>
      <c r="M165" s="1" t="s">
        <v>11496</v>
      </c>
      <c r="N165" s="1" t="s">
        <v>13004</v>
      </c>
      <c r="O165" s="1" t="s">
        <v>163</v>
      </c>
      <c r="P165" s="1" t="s">
        <v>13006</v>
      </c>
      <c r="Q165" s="1" t="s">
        <v>13006</v>
      </c>
      <c r="R165" s="1" t="s">
        <v>14170</v>
      </c>
      <c r="S165" s="1" t="s">
        <v>163</v>
      </c>
      <c r="T165" s="1"/>
      <c r="U165" s="1"/>
      <c r="V165" s="1" t="s">
        <v>14186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6821</v>
      </c>
      <c r="H166" s="1" t="s">
        <v>8412</v>
      </c>
      <c r="I166" s="1" t="s">
        <v>10038</v>
      </c>
      <c r="J166" s="1"/>
      <c r="K166" s="1" t="s">
        <v>11333</v>
      </c>
      <c r="L166" s="1" t="s">
        <v>164</v>
      </c>
      <c r="M166" s="1" t="s">
        <v>11497</v>
      </c>
      <c r="N166" s="1" t="s">
        <v>13004</v>
      </c>
      <c r="O166" s="1" t="s">
        <v>164</v>
      </c>
      <c r="P166" s="1" t="s">
        <v>13006</v>
      </c>
      <c r="Q166" s="1" t="s">
        <v>13006</v>
      </c>
      <c r="R166" s="1" t="s">
        <v>14170</v>
      </c>
      <c r="S166" s="1" t="s">
        <v>164</v>
      </c>
      <c r="T166" s="1"/>
      <c r="U166" s="1"/>
      <c r="V166" s="1" t="s">
        <v>14186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6822</v>
      </c>
      <c r="H167" s="1" t="s">
        <v>8413</v>
      </c>
      <c r="I167" s="1" t="s">
        <v>10039</v>
      </c>
      <c r="J167" s="1"/>
      <c r="K167" s="1" t="s">
        <v>11333</v>
      </c>
      <c r="L167" s="1" t="s">
        <v>165</v>
      </c>
      <c r="M167" s="1" t="s">
        <v>11498</v>
      </c>
      <c r="N167" s="1" t="s">
        <v>13004</v>
      </c>
      <c r="O167" s="1" t="s">
        <v>165</v>
      </c>
      <c r="P167" s="1" t="s">
        <v>13006</v>
      </c>
      <c r="Q167" s="1" t="s">
        <v>13006</v>
      </c>
      <c r="R167" s="1" t="s">
        <v>14170</v>
      </c>
      <c r="S167" s="1" t="s">
        <v>165</v>
      </c>
      <c r="T167" s="1"/>
      <c r="U167" s="1"/>
      <c r="V167" s="1" t="s">
        <v>14186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6823</v>
      </c>
      <c r="H168" s="1" t="s">
        <v>8414</v>
      </c>
      <c r="I168" s="1" t="s">
        <v>10040</v>
      </c>
      <c r="J168" s="1"/>
      <c r="K168" s="1" t="s">
        <v>11333</v>
      </c>
      <c r="L168" s="1" t="s">
        <v>166</v>
      </c>
      <c r="M168" s="1" t="s">
        <v>11499</v>
      </c>
      <c r="N168" s="1" t="s">
        <v>13004</v>
      </c>
      <c r="O168" s="1" t="s">
        <v>166</v>
      </c>
      <c r="P168" s="1" t="s">
        <v>13006</v>
      </c>
      <c r="Q168" s="1" t="s">
        <v>13006</v>
      </c>
      <c r="R168" s="1" t="s">
        <v>14170</v>
      </c>
      <c r="S168" s="1" t="s">
        <v>166</v>
      </c>
      <c r="T168" s="1"/>
      <c r="U168" s="1"/>
      <c r="V168" s="1" t="s">
        <v>14186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6824</v>
      </c>
      <c r="H169" s="1" t="s">
        <v>8415</v>
      </c>
      <c r="I169" s="1" t="s">
        <v>10041</v>
      </c>
      <c r="J169" s="1"/>
      <c r="K169" s="1" t="s">
        <v>11333</v>
      </c>
      <c r="L169" s="1" t="s">
        <v>167</v>
      </c>
      <c r="M169" s="1" t="s">
        <v>11500</v>
      </c>
      <c r="N169" s="1" t="s">
        <v>13004</v>
      </c>
      <c r="O169" s="1" t="s">
        <v>167</v>
      </c>
      <c r="P169" s="1" t="s">
        <v>13006</v>
      </c>
      <c r="Q169" s="1" t="s">
        <v>13006</v>
      </c>
      <c r="R169" s="1" t="s">
        <v>14170</v>
      </c>
      <c r="S169" s="1" t="s">
        <v>167</v>
      </c>
      <c r="T169" s="1"/>
      <c r="U169" s="1"/>
      <c r="V169" s="1" t="s">
        <v>14186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6825</v>
      </c>
      <c r="H170" s="1" t="s">
        <v>8416</v>
      </c>
      <c r="I170" s="1" t="s">
        <v>10042</v>
      </c>
      <c r="J170" s="1"/>
      <c r="K170" s="1" t="s">
        <v>11333</v>
      </c>
      <c r="L170" s="1" t="s">
        <v>168</v>
      </c>
      <c r="M170" s="1" t="s">
        <v>11501</v>
      </c>
      <c r="N170" s="1" t="s">
        <v>13004</v>
      </c>
      <c r="O170" s="1" t="s">
        <v>168</v>
      </c>
      <c r="P170" s="1" t="s">
        <v>13006</v>
      </c>
      <c r="Q170" s="1" t="s">
        <v>13006</v>
      </c>
      <c r="R170" s="1" t="s">
        <v>14170</v>
      </c>
      <c r="S170" s="1" t="s">
        <v>168</v>
      </c>
      <c r="T170" s="1"/>
      <c r="U170" s="1"/>
      <c r="V170" s="1" t="s">
        <v>14186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6826</v>
      </c>
      <c r="H171" s="1" t="s">
        <v>8417</v>
      </c>
      <c r="I171" s="1" t="s">
        <v>10043</v>
      </c>
      <c r="J171" s="1"/>
      <c r="K171" s="1" t="s">
        <v>11333</v>
      </c>
      <c r="L171" s="1" t="s">
        <v>169</v>
      </c>
      <c r="M171" s="1" t="s">
        <v>11502</v>
      </c>
      <c r="N171" s="1" t="s">
        <v>13004</v>
      </c>
      <c r="O171" s="1" t="s">
        <v>169</v>
      </c>
      <c r="P171" s="1" t="s">
        <v>13006</v>
      </c>
      <c r="Q171" s="1" t="s">
        <v>13006</v>
      </c>
      <c r="R171" s="1" t="s">
        <v>14170</v>
      </c>
      <c r="S171" s="1" t="s">
        <v>169</v>
      </c>
      <c r="T171" s="1"/>
      <c r="U171" s="1"/>
      <c r="V171" s="1" t="s">
        <v>14186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6827</v>
      </c>
      <c r="H172" s="1" t="s">
        <v>8418</v>
      </c>
      <c r="I172" s="1" t="s">
        <v>10044</v>
      </c>
      <c r="J172" s="1"/>
      <c r="K172" s="1" t="s">
        <v>11333</v>
      </c>
      <c r="L172" s="1" t="s">
        <v>170</v>
      </c>
      <c r="M172" s="1" t="s">
        <v>11503</v>
      </c>
      <c r="N172" s="1" t="s">
        <v>13004</v>
      </c>
      <c r="O172" s="1" t="s">
        <v>170</v>
      </c>
      <c r="P172" s="1" t="s">
        <v>13006</v>
      </c>
      <c r="Q172" s="1" t="s">
        <v>13006</v>
      </c>
      <c r="R172" s="1" t="s">
        <v>14170</v>
      </c>
      <c r="S172" s="1" t="s">
        <v>170</v>
      </c>
      <c r="T172" s="1"/>
      <c r="U172" s="1"/>
      <c r="V172" s="1" t="s">
        <v>14186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6828</v>
      </c>
      <c r="H173" s="1" t="s">
        <v>8419</v>
      </c>
      <c r="I173" s="1" t="s">
        <v>10045</v>
      </c>
      <c r="J173" s="1"/>
      <c r="K173" s="1" t="s">
        <v>11333</v>
      </c>
      <c r="L173" s="1" t="s">
        <v>171</v>
      </c>
      <c r="M173" s="1" t="s">
        <v>11504</v>
      </c>
      <c r="N173" s="1" t="s">
        <v>13004</v>
      </c>
      <c r="O173" s="1" t="s">
        <v>171</v>
      </c>
      <c r="P173" s="1" t="s">
        <v>13006</v>
      </c>
      <c r="Q173" s="1" t="s">
        <v>13006</v>
      </c>
      <c r="R173" s="1" t="s">
        <v>14170</v>
      </c>
      <c r="S173" s="1" t="s">
        <v>171</v>
      </c>
      <c r="T173" s="1"/>
      <c r="U173" s="1"/>
      <c r="V173" s="1" t="s">
        <v>14186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6829</v>
      </c>
      <c r="H174" s="1" t="s">
        <v>8420</v>
      </c>
      <c r="I174" s="1" t="s">
        <v>10046</v>
      </c>
      <c r="J174" s="1"/>
      <c r="K174" s="1" t="s">
        <v>11333</v>
      </c>
      <c r="L174" s="1" t="s">
        <v>172</v>
      </c>
      <c r="M174" s="1" t="s">
        <v>11505</v>
      </c>
      <c r="N174" s="1" t="s">
        <v>13004</v>
      </c>
      <c r="O174" s="1" t="s">
        <v>172</v>
      </c>
      <c r="P174" s="1" t="s">
        <v>13006</v>
      </c>
      <c r="Q174" s="1" t="s">
        <v>13006</v>
      </c>
      <c r="R174" s="1" t="s">
        <v>14170</v>
      </c>
      <c r="S174" s="1" t="s">
        <v>172</v>
      </c>
      <c r="T174" s="1"/>
      <c r="U174" s="1"/>
      <c r="V174" s="1" t="s">
        <v>14186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6830</v>
      </c>
      <c r="H175" s="1" t="s">
        <v>8421</v>
      </c>
      <c r="I175" s="1" t="s">
        <v>10047</v>
      </c>
      <c r="J175" s="1"/>
      <c r="K175" s="1" t="s">
        <v>11333</v>
      </c>
      <c r="L175" s="1" t="s">
        <v>173</v>
      </c>
      <c r="M175" s="1" t="s">
        <v>11506</v>
      </c>
      <c r="N175" s="1" t="s">
        <v>13004</v>
      </c>
      <c r="O175" s="1" t="s">
        <v>173</v>
      </c>
      <c r="P175" s="1" t="s">
        <v>13006</v>
      </c>
      <c r="Q175" s="1" t="s">
        <v>13006</v>
      </c>
      <c r="R175" s="1" t="s">
        <v>14170</v>
      </c>
      <c r="S175" s="1" t="s">
        <v>173</v>
      </c>
      <c r="T175" s="1"/>
      <c r="U175" s="1"/>
      <c r="V175" s="1" t="s">
        <v>14186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3561</v>
      </c>
      <c r="H176" s="1" t="s">
        <v>8422</v>
      </c>
      <c r="I176" s="1" t="s">
        <v>10048</v>
      </c>
      <c r="J176" s="1"/>
      <c r="K176" s="1" t="s">
        <v>11333</v>
      </c>
      <c r="L176" s="1" t="s">
        <v>174</v>
      </c>
      <c r="M176" s="1" t="s">
        <v>11507</v>
      </c>
      <c r="N176" s="1" t="s">
        <v>13004</v>
      </c>
      <c r="O176" s="1" t="s">
        <v>174</v>
      </c>
      <c r="P176" s="1" t="s">
        <v>13006</v>
      </c>
      <c r="Q176" s="1" t="s">
        <v>13006</v>
      </c>
      <c r="R176" s="1" t="s">
        <v>14170</v>
      </c>
      <c r="S176" s="1" t="s">
        <v>174</v>
      </c>
      <c r="T176" s="1"/>
      <c r="U176" s="1"/>
      <c r="V176" s="1" t="s">
        <v>14186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6831</v>
      </c>
      <c r="H177" s="1" t="s">
        <v>8423</v>
      </c>
      <c r="I177" s="1" t="s">
        <v>10049</v>
      </c>
      <c r="J177" s="1"/>
      <c r="K177" s="1" t="s">
        <v>11333</v>
      </c>
      <c r="L177" s="1" t="s">
        <v>175</v>
      </c>
      <c r="M177" s="1" t="s">
        <v>11508</v>
      </c>
      <c r="N177" s="1" t="s">
        <v>13004</v>
      </c>
      <c r="O177" s="1" t="s">
        <v>175</v>
      </c>
      <c r="P177" s="1" t="s">
        <v>13006</v>
      </c>
      <c r="Q177" s="1" t="s">
        <v>13006</v>
      </c>
      <c r="R177" s="1" t="s">
        <v>14170</v>
      </c>
      <c r="S177" s="1" t="s">
        <v>175</v>
      </c>
      <c r="T177" s="1"/>
      <c r="U177" s="1"/>
      <c r="V177" s="1" t="s">
        <v>14186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6832</v>
      </c>
      <c r="H178" s="1" t="s">
        <v>8424</v>
      </c>
      <c r="I178" s="1" t="s">
        <v>10050</v>
      </c>
      <c r="J178" s="1"/>
      <c r="K178" s="1" t="s">
        <v>11333</v>
      </c>
      <c r="L178" s="1" t="s">
        <v>176</v>
      </c>
      <c r="M178" s="1" t="s">
        <v>11509</v>
      </c>
      <c r="N178" s="1" t="s">
        <v>13004</v>
      </c>
      <c r="O178" s="1" t="s">
        <v>176</v>
      </c>
      <c r="P178" s="1" t="s">
        <v>13006</v>
      </c>
      <c r="Q178" s="1" t="s">
        <v>13006</v>
      </c>
      <c r="R178" s="1" t="s">
        <v>14170</v>
      </c>
      <c r="S178" s="1" t="s">
        <v>176</v>
      </c>
      <c r="T178" s="1"/>
      <c r="U178" s="1"/>
      <c r="V178" s="1" t="s">
        <v>14186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6833</v>
      </c>
      <c r="H179" s="1" t="s">
        <v>8425</v>
      </c>
      <c r="I179" s="1" t="s">
        <v>10051</v>
      </c>
      <c r="J179" s="1"/>
      <c r="K179" s="1" t="s">
        <v>11333</v>
      </c>
      <c r="L179" s="1" t="s">
        <v>177</v>
      </c>
      <c r="M179" s="1" t="s">
        <v>11510</v>
      </c>
      <c r="N179" s="1" t="s">
        <v>13004</v>
      </c>
      <c r="O179" s="1" t="s">
        <v>177</v>
      </c>
      <c r="P179" s="1" t="s">
        <v>13006</v>
      </c>
      <c r="Q179" s="1" t="s">
        <v>13006</v>
      </c>
      <c r="R179" s="1" t="s">
        <v>14170</v>
      </c>
      <c r="S179" s="1" t="s">
        <v>177</v>
      </c>
      <c r="T179" s="1"/>
      <c r="U179" s="1"/>
      <c r="V179" s="1" t="s">
        <v>14186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6834</v>
      </c>
      <c r="H180" s="1" t="s">
        <v>8426</v>
      </c>
      <c r="I180" s="1" t="s">
        <v>10052</v>
      </c>
      <c r="J180" s="1"/>
      <c r="K180" s="1" t="s">
        <v>11333</v>
      </c>
      <c r="L180" s="1" t="s">
        <v>178</v>
      </c>
      <c r="M180" s="1" t="s">
        <v>11511</v>
      </c>
      <c r="N180" s="1" t="s">
        <v>13004</v>
      </c>
      <c r="O180" s="1" t="s">
        <v>178</v>
      </c>
      <c r="P180" s="1" t="s">
        <v>13006</v>
      </c>
      <c r="Q180" s="1" t="s">
        <v>13006</v>
      </c>
      <c r="R180" s="1" t="s">
        <v>14170</v>
      </c>
      <c r="S180" s="1" t="s">
        <v>178</v>
      </c>
      <c r="T180" s="1"/>
      <c r="U180" s="1"/>
      <c r="V180" s="1" t="s">
        <v>14186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6835</v>
      </c>
      <c r="H181" s="1" t="s">
        <v>8427</v>
      </c>
      <c r="I181" s="1" t="s">
        <v>10053</v>
      </c>
      <c r="J181" s="1"/>
      <c r="K181" s="1" t="s">
        <v>11333</v>
      </c>
      <c r="L181" s="1" t="s">
        <v>179</v>
      </c>
      <c r="M181" s="1" t="s">
        <v>11512</v>
      </c>
      <c r="N181" s="1" t="s">
        <v>13004</v>
      </c>
      <c r="O181" s="1" t="s">
        <v>179</v>
      </c>
      <c r="P181" s="1" t="s">
        <v>13006</v>
      </c>
      <c r="Q181" s="1" t="s">
        <v>13006</v>
      </c>
      <c r="R181" s="1" t="s">
        <v>14170</v>
      </c>
      <c r="S181" s="1" t="s">
        <v>179</v>
      </c>
      <c r="T181" s="1"/>
      <c r="U181" s="1"/>
      <c r="V181" s="1" t="s">
        <v>14186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6836</v>
      </c>
      <c r="H182" s="1" t="s">
        <v>8428</v>
      </c>
      <c r="I182" s="1" t="s">
        <v>10054</v>
      </c>
      <c r="J182" s="1"/>
      <c r="K182" s="1" t="s">
        <v>11333</v>
      </c>
      <c r="L182" s="1" t="s">
        <v>180</v>
      </c>
      <c r="M182" s="1" t="s">
        <v>11513</v>
      </c>
      <c r="N182" s="1" t="s">
        <v>13004</v>
      </c>
      <c r="O182" s="1" t="s">
        <v>180</v>
      </c>
      <c r="P182" s="1" t="s">
        <v>13006</v>
      </c>
      <c r="Q182" s="1" t="s">
        <v>13006</v>
      </c>
      <c r="R182" s="1" t="s">
        <v>14170</v>
      </c>
      <c r="S182" s="1" t="s">
        <v>180</v>
      </c>
      <c r="T182" s="1"/>
      <c r="U182" s="1"/>
      <c r="V182" s="1" t="s">
        <v>14186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6837</v>
      </c>
      <c r="H183" s="1" t="s">
        <v>8429</v>
      </c>
      <c r="I183" s="1" t="s">
        <v>10055</v>
      </c>
      <c r="J183" s="1"/>
      <c r="K183" s="1" t="s">
        <v>11333</v>
      </c>
      <c r="L183" s="1" t="s">
        <v>181</v>
      </c>
      <c r="M183" s="1" t="s">
        <v>11514</v>
      </c>
      <c r="N183" s="1" t="s">
        <v>13004</v>
      </c>
      <c r="O183" s="1" t="s">
        <v>181</v>
      </c>
      <c r="P183" s="1" t="s">
        <v>13006</v>
      </c>
      <c r="Q183" s="1" t="s">
        <v>13006</v>
      </c>
      <c r="R183" s="1" t="s">
        <v>14170</v>
      </c>
      <c r="S183" s="1" t="s">
        <v>181</v>
      </c>
      <c r="T183" s="1"/>
      <c r="U183" s="1"/>
      <c r="V183" s="1" t="s">
        <v>14186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6838</v>
      </c>
      <c r="H184" s="1" t="s">
        <v>8430</v>
      </c>
      <c r="I184" s="1" t="s">
        <v>10056</v>
      </c>
      <c r="J184" s="1"/>
      <c r="K184" s="1" t="s">
        <v>11333</v>
      </c>
      <c r="L184" s="1" t="s">
        <v>182</v>
      </c>
      <c r="M184" s="1" t="s">
        <v>11515</v>
      </c>
      <c r="N184" s="1" t="s">
        <v>13004</v>
      </c>
      <c r="O184" s="1" t="s">
        <v>182</v>
      </c>
      <c r="P184" s="1" t="s">
        <v>13006</v>
      </c>
      <c r="Q184" s="1" t="s">
        <v>13006</v>
      </c>
      <c r="R184" s="1" t="s">
        <v>14170</v>
      </c>
      <c r="S184" s="1" t="s">
        <v>182</v>
      </c>
      <c r="T184" s="1"/>
      <c r="U184" s="1"/>
      <c r="V184" s="1" t="s">
        <v>14186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6839</v>
      </c>
      <c r="H185" s="1" t="s">
        <v>8431</v>
      </c>
      <c r="I185" s="1" t="s">
        <v>10057</v>
      </c>
      <c r="J185" s="1"/>
      <c r="K185" s="1" t="s">
        <v>11333</v>
      </c>
      <c r="L185" s="1" t="s">
        <v>183</v>
      </c>
      <c r="M185" s="1" t="s">
        <v>11516</v>
      </c>
      <c r="N185" s="1" t="s">
        <v>13004</v>
      </c>
      <c r="O185" s="1" t="s">
        <v>183</v>
      </c>
      <c r="P185" s="1" t="s">
        <v>13006</v>
      </c>
      <c r="Q185" s="1" t="s">
        <v>13006</v>
      </c>
      <c r="R185" s="1" t="s">
        <v>14170</v>
      </c>
      <c r="S185" s="1" t="s">
        <v>183</v>
      </c>
      <c r="T185" s="1"/>
      <c r="U185" s="1"/>
      <c r="V185" s="1" t="s">
        <v>14186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6840</v>
      </c>
      <c r="H186" s="1" t="s">
        <v>8432</v>
      </c>
      <c r="I186" s="1" t="s">
        <v>10058</v>
      </c>
      <c r="J186" s="1"/>
      <c r="K186" s="1" t="s">
        <v>11333</v>
      </c>
      <c r="L186" s="1" t="s">
        <v>184</v>
      </c>
      <c r="M186" s="1" t="s">
        <v>11517</v>
      </c>
      <c r="N186" s="1" t="s">
        <v>13004</v>
      </c>
      <c r="O186" s="1" t="s">
        <v>184</v>
      </c>
      <c r="P186" s="1" t="s">
        <v>13006</v>
      </c>
      <c r="Q186" s="1" t="s">
        <v>13006</v>
      </c>
      <c r="R186" s="1" t="s">
        <v>14170</v>
      </c>
      <c r="S186" s="1" t="s">
        <v>184</v>
      </c>
      <c r="T186" s="1"/>
      <c r="U186" s="1"/>
      <c r="V186" s="1" t="s">
        <v>14186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6841</v>
      </c>
      <c r="H187" s="1" t="s">
        <v>8433</v>
      </c>
      <c r="I187" s="1" t="s">
        <v>10059</v>
      </c>
      <c r="J187" s="1"/>
      <c r="K187" s="1" t="s">
        <v>11333</v>
      </c>
      <c r="L187" s="1" t="s">
        <v>185</v>
      </c>
      <c r="M187" s="1" t="s">
        <v>11518</v>
      </c>
      <c r="N187" s="1" t="s">
        <v>13004</v>
      </c>
      <c r="O187" s="1" t="s">
        <v>185</v>
      </c>
      <c r="P187" s="1" t="s">
        <v>13006</v>
      </c>
      <c r="Q187" s="1" t="s">
        <v>13006</v>
      </c>
      <c r="R187" s="1" t="s">
        <v>14170</v>
      </c>
      <c r="S187" s="1" t="s">
        <v>185</v>
      </c>
      <c r="T187" s="1"/>
      <c r="U187" s="1"/>
      <c r="V187" s="1" t="s">
        <v>14186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6842</v>
      </c>
      <c r="H188" s="1" t="s">
        <v>8434</v>
      </c>
      <c r="I188" s="1" t="s">
        <v>10060</v>
      </c>
      <c r="J188" s="1"/>
      <c r="K188" s="1" t="s">
        <v>11333</v>
      </c>
      <c r="L188" s="1" t="s">
        <v>186</v>
      </c>
      <c r="M188" s="1" t="s">
        <v>11519</v>
      </c>
      <c r="N188" s="1" t="s">
        <v>13004</v>
      </c>
      <c r="O188" s="1" t="s">
        <v>186</v>
      </c>
      <c r="P188" s="1" t="s">
        <v>13006</v>
      </c>
      <c r="Q188" s="1" t="s">
        <v>13006</v>
      </c>
      <c r="R188" s="1" t="s">
        <v>14170</v>
      </c>
      <c r="S188" s="1" t="s">
        <v>186</v>
      </c>
      <c r="T188" s="1"/>
      <c r="U188" s="1"/>
      <c r="V188" s="1" t="s">
        <v>14186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6843</v>
      </c>
      <c r="H189" s="1" t="s">
        <v>8435</v>
      </c>
      <c r="I189" s="1" t="s">
        <v>10061</v>
      </c>
      <c r="J189" s="1"/>
      <c r="K189" s="1" t="s">
        <v>11333</v>
      </c>
      <c r="L189" s="1" t="s">
        <v>187</v>
      </c>
      <c r="M189" s="1" t="s">
        <v>11520</v>
      </c>
      <c r="N189" s="1" t="s">
        <v>13004</v>
      </c>
      <c r="O189" s="1" t="s">
        <v>187</v>
      </c>
      <c r="P189" s="1" t="s">
        <v>13006</v>
      </c>
      <c r="Q189" s="1" t="s">
        <v>13006</v>
      </c>
      <c r="R189" s="1" t="s">
        <v>14170</v>
      </c>
      <c r="S189" s="1" t="s">
        <v>187</v>
      </c>
      <c r="T189" s="1"/>
      <c r="U189" s="1"/>
      <c r="V189" s="1" t="s">
        <v>14186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6844</v>
      </c>
      <c r="H190" s="1" t="s">
        <v>8436</v>
      </c>
      <c r="I190" s="1" t="s">
        <v>10062</v>
      </c>
      <c r="J190" s="1"/>
      <c r="K190" s="1" t="s">
        <v>11333</v>
      </c>
      <c r="L190" s="1" t="s">
        <v>188</v>
      </c>
      <c r="M190" s="1" t="s">
        <v>11521</v>
      </c>
      <c r="N190" s="1" t="s">
        <v>13004</v>
      </c>
      <c r="O190" s="1" t="s">
        <v>188</v>
      </c>
      <c r="P190" s="1" t="s">
        <v>13006</v>
      </c>
      <c r="Q190" s="1" t="s">
        <v>13006</v>
      </c>
      <c r="R190" s="1" t="s">
        <v>14170</v>
      </c>
      <c r="S190" s="1" t="s">
        <v>188</v>
      </c>
      <c r="T190" s="1"/>
      <c r="U190" s="1"/>
      <c r="V190" s="1" t="s">
        <v>14186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6845</v>
      </c>
      <c r="H191" s="1" t="s">
        <v>8437</v>
      </c>
      <c r="I191" s="1" t="s">
        <v>10063</v>
      </c>
      <c r="J191" s="1"/>
      <c r="K191" s="1" t="s">
        <v>11333</v>
      </c>
      <c r="L191" s="1" t="s">
        <v>189</v>
      </c>
      <c r="M191" s="1" t="s">
        <v>11522</v>
      </c>
      <c r="N191" s="1" t="s">
        <v>13004</v>
      </c>
      <c r="O191" s="1" t="s">
        <v>189</v>
      </c>
      <c r="P191" s="1" t="s">
        <v>13006</v>
      </c>
      <c r="Q191" s="1" t="s">
        <v>13006</v>
      </c>
      <c r="R191" s="1" t="s">
        <v>14170</v>
      </c>
      <c r="S191" s="1" t="s">
        <v>189</v>
      </c>
      <c r="T191" s="1"/>
      <c r="U191" s="1"/>
      <c r="V191" s="1" t="s">
        <v>14186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6846</v>
      </c>
      <c r="H192" s="1" t="s">
        <v>8438</v>
      </c>
      <c r="I192" s="1" t="s">
        <v>10064</v>
      </c>
      <c r="J192" s="1"/>
      <c r="K192" s="1" t="s">
        <v>11333</v>
      </c>
      <c r="L192" s="1" t="s">
        <v>190</v>
      </c>
      <c r="M192" s="1" t="s">
        <v>11523</v>
      </c>
      <c r="N192" s="1" t="s">
        <v>13004</v>
      </c>
      <c r="O192" s="1" t="s">
        <v>190</v>
      </c>
      <c r="P192" s="1" t="s">
        <v>13006</v>
      </c>
      <c r="Q192" s="1" t="s">
        <v>13006</v>
      </c>
      <c r="R192" s="1" t="s">
        <v>14170</v>
      </c>
      <c r="S192" s="1" t="s">
        <v>190</v>
      </c>
      <c r="T192" s="1"/>
      <c r="U192" s="1"/>
      <c r="V192" s="1" t="s">
        <v>14186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6847</v>
      </c>
      <c r="H193" s="1" t="s">
        <v>8439</v>
      </c>
      <c r="I193" s="1" t="s">
        <v>10065</v>
      </c>
      <c r="J193" s="1"/>
      <c r="K193" s="1" t="s">
        <v>11333</v>
      </c>
      <c r="L193" s="1" t="s">
        <v>191</v>
      </c>
      <c r="M193" s="1" t="s">
        <v>11524</v>
      </c>
      <c r="N193" s="1" t="s">
        <v>13004</v>
      </c>
      <c r="O193" s="1" t="s">
        <v>191</v>
      </c>
      <c r="P193" s="1" t="s">
        <v>13006</v>
      </c>
      <c r="Q193" s="1" t="s">
        <v>13006</v>
      </c>
      <c r="R193" s="1" t="s">
        <v>14170</v>
      </c>
      <c r="S193" s="1" t="s">
        <v>191</v>
      </c>
      <c r="T193" s="1"/>
      <c r="U193" s="1"/>
      <c r="V193" s="1" t="s">
        <v>14186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6848</v>
      </c>
      <c r="H194" s="1" t="s">
        <v>8440</v>
      </c>
      <c r="I194" s="1" t="s">
        <v>10066</v>
      </c>
      <c r="J194" s="1"/>
      <c r="K194" s="1" t="s">
        <v>11333</v>
      </c>
      <c r="L194" s="1" t="s">
        <v>192</v>
      </c>
      <c r="M194" s="1" t="s">
        <v>11525</v>
      </c>
      <c r="N194" s="1" t="s">
        <v>13004</v>
      </c>
      <c r="O194" s="1" t="s">
        <v>192</v>
      </c>
      <c r="P194" s="1" t="s">
        <v>13006</v>
      </c>
      <c r="Q194" s="1" t="s">
        <v>13006</v>
      </c>
      <c r="R194" s="1" t="s">
        <v>14170</v>
      </c>
      <c r="S194" s="1" t="s">
        <v>192</v>
      </c>
      <c r="T194" s="1"/>
      <c r="U194" s="1"/>
      <c r="V194" s="1" t="s">
        <v>14186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6849</v>
      </c>
      <c r="H195" s="1" t="s">
        <v>8441</v>
      </c>
      <c r="I195" s="1" t="s">
        <v>10067</v>
      </c>
      <c r="J195" s="1"/>
      <c r="K195" s="1" t="s">
        <v>11333</v>
      </c>
      <c r="L195" s="1" t="s">
        <v>193</v>
      </c>
      <c r="M195" s="1" t="s">
        <v>11526</v>
      </c>
      <c r="N195" s="1" t="s">
        <v>13004</v>
      </c>
      <c r="O195" s="1" t="s">
        <v>193</v>
      </c>
      <c r="P195" s="1" t="s">
        <v>13006</v>
      </c>
      <c r="Q195" s="1" t="s">
        <v>13006</v>
      </c>
      <c r="R195" s="1" t="s">
        <v>14170</v>
      </c>
      <c r="S195" s="1" t="s">
        <v>193</v>
      </c>
      <c r="T195" s="1"/>
      <c r="U195" s="1"/>
      <c r="V195" s="1" t="s">
        <v>14186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6850</v>
      </c>
      <c r="H196" s="1" t="s">
        <v>8442</v>
      </c>
      <c r="I196" s="1" t="s">
        <v>10068</v>
      </c>
      <c r="J196" s="1"/>
      <c r="K196" s="1" t="s">
        <v>11333</v>
      </c>
      <c r="L196" s="1" t="s">
        <v>194</v>
      </c>
      <c r="M196" s="1" t="s">
        <v>11527</v>
      </c>
      <c r="N196" s="1" t="s">
        <v>13004</v>
      </c>
      <c r="O196" s="1" t="s">
        <v>194</v>
      </c>
      <c r="P196" s="1" t="s">
        <v>13006</v>
      </c>
      <c r="Q196" s="1" t="s">
        <v>13006</v>
      </c>
      <c r="R196" s="1" t="s">
        <v>14170</v>
      </c>
      <c r="S196" s="1" t="s">
        <v>194</v>
      </c>
      <c r="T196" s="1"/>
      <c r="U196" s="1"/>
      <c r="V196" s="1" t="s">
        <v>14186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6851</v>
      </c>
      <c r="H197" s="1" t="s">
        <v>8443</v>
      </c>
      <c r="I197" s="1" t="s">
        <v>10069</v>
      </c>
      <c r="J197" s="1"/>
      <c r="K197" s="1" t="s">
        <v>11333</v>
      </c>
      <c r="L197" s="1" t="s">
        <v>195</v>
      </c>
      <c r="M197" s="1" t="s">
        <v>11528</v>
      </c>
      <c r="N197" s="1" t="s">
        <v>13004</v>
      </c>
      <c r="O197" s="1" t="s">
        <v>195</v>
      </c>
      <c r="P197" s="1" t="s">
        <v>13006</v>
      </c>
      <c r="Q197" s="1" t="s">
        <v>13006</v>
      </c>
      <c r="R197" s="1" t="s">
        <v>14170</v>
      </c>
      <c r="S197" s="1" t="s">
        <v>195</v>
      </c>
      <c r="T197" s="1"/>
      <c r="U197" s="1"/>
      <c r="V197" s="1" t="s">
        <v>14186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6852</v>
      </c>
      <c r="H198" s="1" t="s">
        <v>8444</v>
      </c>
      <c r="I198" s="1" t="s">
        <v>10070</v>
      </c>
      <c r="J198" s="1"/>
      <c r="K198" s="1" t="s">
        <v>11333</v>
      </c>
      <c r="L198" s="1" t="s">
        <v>196</v>
      </c>
      <c r="M198" s="1" t="s">
        <v>11529</v>
      </c>
      <c r="N198" s="1" t="s">
        <v>13004</v>
      </c>
      <c r="O198" s="1" t="s">
        <v>196</v>
      </c>
      <c r="P198" s="1" t="s">
        <v>13006</v>
      </c>
      <c r="Q198" s="1" t="s">
        <v>13006</v>
      </c>
      <c r="R198" s="1" t="s">
        <v>14170</v>
      </c>
      <c r="S198" s="1" t="s">
        <v>196</v>
      </c>
      <c r="T198" s="1"/>
      <c r="U198" s="1"/>
      <c r="V198" s="1" t="s">
        <v>14186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6853</v>
      </c>
      <c r="H199" s="1" t="s">
        <v>8445</v>
      </c>
      <c r="I199" s="1" t="s">
        <v>10005</v>
      </c>
      <c r="J199" s="1"/>
      <c r="K199" s="1" t="s">
        <v>11333</v>
      </c>
      <c r="L199" s="1" t="s">
        <v>197</v>
      </c>
      <c r="M199" s="1" t="s">
        <v>11530</v>
      </c>
      <c r="N199" s="1" t="s">
        <v>13004</v>
      </c>
      <c r="O199" s="1" t="s">
        <v>197</v>
      </c>
      <c r="P199" s="1" t="s">
        <v>13006</v>
      </c>
      <c r="Q199" s="1" t="s">
        <v>13006</v>
      </c>
      <c r="R199" s="1" t="s">
        <v>14170</v>
      </c>
      <c r="S199" s="1" t="s">
        <v>197</v>
      </c>
      <c r="T199" s="1"/>
      <c r="U199" s="1"/>
      <c r="V199" s="1" t="s">
        <v>14186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6854</v>
      </c>
      <c r="H200" s="1" t="s">
        <v>8446</v>
      </c>
      <c r="I200" s="1" t="s">
        <v>10071</v>
      </c>
      <c r="J200" s="1"/>
      <c r="K200" s="1" t="s">
        <v>11333</v>
      </c>
      <c r="L200" s="1" t="s">
        <v>198</v>
      </c>
      <c r="M200" s="1" t="s">
        <v>11531</v>
      </c>
      <c r="N200" s="1" t="s">
        <v>13004</v>
      </c>
      <c r="O200" s="1" t="s">
        <v>198</v>
      </c>
      <c r="P200" s="1" t="s">
        <v>13006</v>
      </c>
      <c r="Q200" s="1" t="s">
        <v>13006</v>
      </c>
      <c r="R200" s="1" t="s">
        <v>14170</v>
      </c>
      <c r="S200" s="1" t="s">
        <v>198</v>
      </c>
      <c r="T200" s="1"/>
      <c r="U200" s="1"/>
      <c r="V200" s="1" t="s">
        <v>14186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6855</v>
      </c>
      <c r="H201" s="1" t="s">
        <v>8447</v>
      </c>
      <c r="I201" s="1" t="s">
        <v>10072</v>
      </c>
      <c r="J201" s="1"/>
      <c r="K201" s="1" t="s">
        <v>11333</v>
      </c>
      <c r="L201" s="1" t="s">
        <v>199</v>
      </c>
      <c r="M201" s="1" t="s">
        <v>11532</v>
      </c>
      <c r="N201" s="1" t="s">
        <v>13004</v>
      </c>
      <c r="O201" s="1" t="s">
        <v>199</v>
      </c>
      <c r="P201" s="1" t="s">
        <v>13006</v>
      </c>
      <c r="Q201" s="1" t="s">
        <v>13006</v>
      </c>
      <c r="R201" s="1" t="s">
        <v>14170</v>
      </c>
      <c r="S201" s="1" t="s">
        <v>199</v>
      </c>
      <c r="T201" s="1"/>
      <c r="U201" s="1"/>
      <c r="V201" s="1" t="s">
        <v>14186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6856</v>
      </c>
      <c r="H202" s="1" t="s">
        <v>8448</v>
      </c>
      <c r="I202" s="1" t="s">
        <v>10073</v>
      </c>
      <c r="J202" s="1"/>
      <c r="K202" s="1" t="s">
        <v>11333</v>
      </c>
      <c r="L202" s="1" t="s">
        <v>200</v>
      </c>
      <c r="M202" s="1" t="s">
        <v>11533</v>
      </c>
      <c r="N202" s="1" t="s">
        <v>13004</v>
      </c>
      <c r="O202" s="1" t="s">
        <v>200</v>
      </c>
      <c r="P202" s="1" t="s">
        <v>13006</v>
      </c>
      <c r="Q202" s="1" t="s">
        <v>13006</v>
      </c>
      <c r="R202" s="1" t="s">
        <v>14170</v>
      </c>
      <c r="S202" s="1" t="s">
        <v>200</v>
      </c>
      <c r="T202" s="1"/>
      <c r="U202" s="1"/>
      <c r="V202" s="1" t="s">
        <v>14186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6857</v>
      </c>
      <c r="H203" s="1" t="s">
        <v>8449</v>
      </c>
      <c r="I203" s="1" t="s">
        <v>10074</v>
      </c>
      <c r="J203" s="1"/>
      <c r="K203" s="1" t="s">
        <v>11333</v>
      </c>
      <c r="L203" s="1" t="s">
        <v>201</v>
      </c>
      <c r="M203" s="1" t="s">
        <v>11534</v>
      </c>
      <c r="N203" s="1" t="s">
        <v>13004</v>
      </c>
      <c r="O203" s="1" t="s">
        <v>201</v>
      </c>
      <c r="P203" s="1" t="s">
        <v>13006</v>
      </c>
      <c r="Q203" s="1" t="s">
        <v>13006</v>
      </c>
      <c r="R203" s="1" t="s">
        <v>14170</v>
      </c>
      <c r="S203" s="1" t="s">
        <v>201</v>
      </c>
      <c r="T203" s="1"/>
      <c r="U203" s="1"/>
      <c r="V203" s="1" t="s">
        <v>14186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6858</v>
      </c>
      <c r="H204" s="1" t="s">
        <v>8450</v>
      </c>
      <c r="I204" s="1" t="s">
        <v>10075</v>
      </c>
      <c r="J204" s="1"/>
      <c r="K204" s="1" t="s">
        <v>11333</v>
      </c>
      <c r="L204" s="1" t="s">
        <v>202</v>
      </c>
      <c r="M204" s="1" t="s">
        <v>11535</v>
      </c>
      <c r="N204" s="1" t="s">
        <v>13004</v>
      </c>
      <c r="O204" s="1" t="s">
        <v>202</v>
      </c>
      <c r="P204" s="1" t="s">
        <v>13006</v>
      </c>
      <c r="Q204" s="1" t="s">
        <v>13006</v>
      </c>
      <c r="R204" s="1" t="s">
        <v>14170</v>
      </c>
      <c r="S204" s="1" t="s">
        <v>202</v>
      </c>
      <c r="T204" s="1"/>
      <c r="U204" s="1"/>
      <c r="V204" s="1" t="s">
        <v>14186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6859</v>
      </c>
      <c r="H205" s="1" t="s">
        <v>8451</v>
      </c>
      <c r="I205" s="1" t="s">
        <v>10076</v>
      </c>
      <c r="J205" s="1"/>
      <c r="K205" s="1" t="s">
        <v>11333</v>
      </c>
      <c r="L205" s="1" t="s">
        <v>203</v>
      </c>
      <c r="M205" s="1" t="s">
        <v>11536</v>
      </c>
      <c r="N205" s="1" t="s">
        <v>13004</v>
      </c>
      <c r="O205" s="1" t="s">
        <v>203</v>
      </c>
      <c r="P205" s="1" t="s">
        <v>13006</v>
      </c>
      <c r="Q205" s="1" t="s">
        <v>13006</v>
      </c>
      <c r="R205" s="1" t="s">
        <v>14170</v>
      </c>
      <c r="S205" s="1" t="s">
        <v>203</v>
      </c>
      <c r="T205" s="1"/>
      <c r="U205" s="1"/>
      <c r="V205" s="1" t="s">
        <v>14186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6860</v>
      </c>
      <c r="H206" s="1" t="s">
        <v>8452</v>
      </c>
      <c r="I206" s="1" t="s">
        <v>10077</v>
      </c>
      <c r="J206" s="1"/>
      <c r="K206" s="1" t="s">
        <v>11333</v>
      </c>
      <c r="L206" s="1" t="s">
        <v>204</v>
      </c>
      <c r="M206" s="1" t="s">
        <v>11537</v>
      </c>
      <c r="N206" s="1" t="s">
        <v>13004</v>
      </c>
      <c r="O206" s="1" t="s">
        <v>204</v>
      </c>
      <c r="P206" s="1" t="s">
        <v>13006</v>
      </c>
      <c r="Q206" s="1" t="s">
        <v>13006</v>
      </c>
      <c r="R206" s="1" t="s">
        <v>14170</v>
      </c>
      <c r="S206" s="1" t="s">
        <v>204</v>
      </c>
      <c r="T206" s="1"/>
      <c r="U206" s="1"/>
      <c r="V206" s="1" t="s">
        <v>14186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6861</v>
      </c>
      <c r="H207" s="1" t="s">
        <v>8453</v>
      </c>
      <c r="I207" s="1" t="s">
        <v>10078</v>
      </c>
      <c r="J207" s="1"/>
      <c r="K207" s="1" t="s">
        <v>11333</v>
      </c>
      <c r="L207" s="1" t="s">
        <v>205</v>
      </c>
      <c r="M207" s="1" t="s">
        <v>11538</v>
      </c>
      <c r="N207" s="1" t="s">
        <v>13004</v>
      </c>
      <c r="O207" s="1" t="s">
        <v>205</v>
      </c>
      <c r="P207" s="1" t="s">
        <v>13006</v>
      </c>
      <c r="Q207" s="1" t="s">
        <v>13006</v>
      </c>
      <c r="R207" s="1" t="s">
        <v>14170</v>
      </c>
      <c r="S207" s="1" t="s">
        <v>205</v>
      </c>
      <c r="T207" s="1"/>
      <c r="U207" s="1"/>
      <c r="V207" s="1" t="s">
        <v>14186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6862</v>
      </c>
      <c r="H208" s="1" t="s">
        <v>8454</v>
      </c>
      <c r="I208" s="1" t="s">
        <v>10079</v>
      </c>
      <c r="J208" s="1"/>
      <c r="K208" s="1" t="s">
        <v>11333</v>
      </c>
      <c r="L208" s="1" t="s">
        <v>206</v>
      </c>
      <c r="M208" s="1" t="s">
        <v>11539</v>
      </c>
      <c r="N208" s="1" t="s">
        <v>13004</v>
      </c>
      <c r="O208" s="1" t="s">
        <v>206</v>
      </c>
      <c r="P208" s="1" t="s">
        <v>13006</v>
      </c>
      <c r="Q208" s="1" t="s">
        <v>13006</v>
      </c>
      <c r="R208" s="1" t="s">
        <v>14170</v>
      </c>
      <c r="S208" s="1" t="s">
        <v>206</v>
      </c>
      <c r="T208" s="1"/>
      <c r="U208" s="1"/>
      <c r="V208" s="1" t="s">
        <v>14186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6863</v>
      </c>
      <c r="H209" s="1" t="s">
        <v>8455</v>
      </c>
      <c r="I209" s="1" t="s">
        <v>10080</v>
      </c>
      <c r="J209" s="1"/>
      <c r="K209" s="1" t="s">
        <v>11333</v>
      </c>
      <c r="L209" s="1" t="s">
        <v>207</v>
      </c>
      <c r="M209" s="1" t="s">
        <v>11540</v>
      </c>
      <c r="N209" s="1" t="s">
        <v>13004</v>
      </c>
      <c r="O209" s="1" t="s">
        <v>207</v>
      </c>
      <c r="P209" s="1" t="s">
        <v>13006</v>
      </c>
      <c r="Q209" s="1" t="s">
        <v>13006</v>
      </c>
      <c r="R209" s="1" t="s">
        <v>14170</v>
      </c>
      <c r="S209" s="1" t="s">
        <v>207</v>
      </c>
      <c r="T209" s="1"/>
      <c r="U209" s="1"/>
      <c r="V209" s="1" t="s">
        <v>14186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6864</v>
      </c>
      <c r="H210" s="1" t="s">
        <v>8456</v>
      </c>
      <c r="I210" s="1" t="s">
        <v>10081</v>
      </c>
      <c r="J210" s="1"/>
      <c r="K210" s="1" t="s">
        <v>11333</v>
      </c>
      <c r="L210" s="1" t="s">
        <v>208</v>
      </c>
      <c r="M210" s="1" t="s">
        <v>11541</v>
      </c>
      <c r="N210" s="1" t="s">
        <v>13004</v>
      </c>
      <c r="O210" s="1" t="s">
        <v>208</v>
      </c>
      <c r="P210" s="1" t="s">
        <v>13006</v>
      </c>
      <c r="Q210" s="1" t="s">
        <v>13006</v>
      </c>
      <c r="R210" s="1" t="s">
        <v>14170</v>
      </c>
      <c r="S210" s="1" t="s">
        <v>208</v>
      </c>
      <c r="T210" s="1"/>
      <c r="U210" s="1"/>
      <c r="V210" s="1" t="s">
        <v>14186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6865</v>
      </c>
      <c r="H211" s="1" t="s">
        <v>8457</v>
      </c>
      <c r="I211" s="1" t="s">
        <v>10082</v>
      </c>
      <c r="J211" s="1"/>
      <c r="K211" s="1" t="s">
        <v>11333</v>
      </c>
      <c r="L211" s="1" t="s">
        <v>209</v>
      </c>
      <c r="M211" s="1" t="s">
        <v>11542</v>
      </c>
      <c r="N211" s="1" t="s">
        <v>13004</v>
      </c>
      <c r="O211" s="1" t="s">
        <v>209</v>
      </c>
      <c r="P211" s="1" t="s">
        <v>13006</v>
      </c>
      <c r="Q211" s="1" t="s">
        <v>13006</v>
      </c>
      <c r="R211" s="1" t="s">
        <v>14170</v>
      </c>
      <c r="S211" s="1" t="s">
        <v>209</v>
      </c>
      <c r="T211" s="1"/>
      <c r="U211" s="1"/>
      <c r="V211" s="1" t="s">
        <v>14186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6866</v>
      </c>
      <c r="H212" s="1" t="s">
        <v>8458</v>
      </c>
      <c r="I212" s="1" t="s">
        <v>10083</v>
      </c>
      <c r="J212" s="1"/>
      <c r="K212" s="1" t="s">
        <v>11333</v>
      </c>
      <c r="L212" s="1" t="s">
        <v>210</v>
      </c>
      <c r="M212" s="1" t="s">
        <v>11543</v>
      </c>
      <c r="N212" s="1" t="s">
        <v>13004</v>
      </c>
      <c r="O212" s="1" t="s">
        <v>210</v>
      </c>
      <c r="P212" s="1" t="s">
        <v>13006</v>
      </c>
      <c r="Q212" s="1" t="s">
        <v>13006</v>
      </c>
      <c r="R212" s="1" t="s">
        <v>14170</v>
      </c>
      <c r="S212" s="1" t="s">
        <v>210</v>
      </c>
      <c r="T212" s="1"/>
      <c r="U212" s="1"/>
      <c r="V212" s="1" t="s">
        <v>14186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6867</v>
      </c>
      <c r="H213" s="1" t="s">
        <v>8459</v>
      </c>
      <c r="I213" s="1" t="s">
        <v>10084</v>
      </c>
      <c r="J213" s="1"/>
      <c r="K213" s="1" t="s">
        <v>11333</v>
      </c>
      <c r="L213" s="1" t="s">
        <v>211</v>
      </c>
      <c r="M213" s="1" t="s">
        <v>11544</v>
      </c>
      <c r="N213" s="1" t="s">
        <v>13004</v>
      </c>
      <c r="O213" s="1" t="s">
        <v>211</v>
      </c>
      <c r="P213" s="1" t="s">
        <v>13006</v>
      </c>
      <c r="Q213" s="1" t="s">
        <v>13006</v>
      </c>
      <c r="R213" s="1" t="s">
        <v>14170</v>
      </c>
      <c r="S213" s="1" t="s">
        <v>211</v>
      </c>
      <c r="T213" s="1"/>
      <c r="U213" s="1"/>
      <c r="V213" s="1" t="s">
        <v>14186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8460</v>
      </c>
      <c r="I214" s="1" t="s">
        <v>10085</v>
      </c>
      <c r="J214" s="1"/>
      <c r="K214" s="1" t="s">
        <v>11333</v>
      </c>
      <c r="L214" s="1" t="s">
        <v>212</v>
      </c>
      <c r="M214" s="1" t="s">
        <v>11545</v>
      </c>
      <c r="N214" s="1" t="s">
        <v>13004</v>
      </c>
      <c r="O214" s="1" t="s">
        <v>212</v>
      </c>
      <c r="P214" s="1" t="s">
        <v>13006</v>
      </c>
      <c r="Q214" s="1" t="s">
        <v>13006</v>
      </c>
      <c r="R214" s="1" t="s">
        <v>14170</v>
      </c>
      <c r="S214" s="1" t="s">
        <v>212</v>
      </c>
      <c r="T214" s="1"/>
      <c r="U214" s="1"/>
      <c r="V214" s="1" t="s">
        <v>14186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6869</v>
      </c>
      <c r="H215" s="1" t="s">
        <v>8461</v>
      </c>
      <c r="I215" s="1" t="s">
        <v>10086</v>
      </c>
      <c r="J215" s="1"/>
      <c r="K215" s="1" t="s">
        <v>11333</v>
      </c>
      <c r="L215" s="1" t="s">
        <v>213</v>
      </c>
      <c r="M215" s="1" t="s">
        <v>11546</v>
      </c>
      <c r="N215" s="1" t="s">
        <v>13004</v>
      </c>
      <c r="O215" s="1" t="s">
        <v>213</v>
      </c>
      <c r="P215" s="1" t="s">
        <v>13006</v>
      </c>
      <c r="Q215" s="1" t="s">
        <v>13006</v>
      </c>
      <c r="R215" s="1" t="s">
        <v>14170</v>
      </c>
      <c r="S215" s="1" t="s">
        <v>213</v>
      </c>
      <c r="T215" s="1"/>
      <c r="U215" s="1"/>
      <c r="V215" s="1" t="s">
        <v>14186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6870</v>
      </c>
      <c r="H216" s="1" t="s">
        <v>8462</v>
      </c>
      <c r="I216" s="1" t="s">
        <v>10087</v>
      </c>
      <c r="J216" s="1"/>
      <c r="K216" s="1" t="s">
        <v>11333</v>
      </c>
      <c r="L216" s="1" t="s">
        <v>214</v>
      </c>
      <c r="M216" s="1" t="s">
        <v>11547</v>
      </c>
      <c r="N216" s="1" t="s">
        <v>13004</v>
      </c>
      <c r="O216" s="1" t="s">
        <v>214</v>
      </c>
      <c r="P216" s="1" t="s">
        <v>13006</v>
      </c>
      <c r="Q216" s="1" t="s">
        <v>13006</v>
      </c>
      <c r="R216" s="1" t="s">
        <v>14170</v>
      </c>
      <c r="S216" s="1" t="s">
        <v>214</v>
      </c>
      <c r="T216" s="1"/>
      <c r="U216" s="1"/>
      <c r="V216" s="1" t="s">
        <v>14186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6871</v>
      </c>
      <c r="H217" s="1" t="s">
        <v>8463</v>
      </c>
      <c r="I217" s="1" t="s">
        <v>10088</v>
      </c>
      <c r="J217" s="1"/>
      <c r="K217" s="1" t="s">
        <v>11333</v>
      </c>
      <c r="L217" s="1" t="s">
        <v>215</v>
      </c>
      <c r="M217" s="1" t="s">
        <v>11548</v>
      </c>
      <c r="N217" s="1" t="s">
        <v>13004</v>
      </c>
      <c r="O217" s="1" t="s">
        <v>215</v>
      </c>
      <c r="P217" s="1" t="s">
        <v>13006</v>
      </c>
      <c r="Q217" s="1" t="s">
        <v>13006</v>
      </c>
      <c r="R217" s="1" t="s">
        <v>14170</v>
      </c>
      <c r="S217" s="1" t="s">
        <v>215</v>
      </c>
      <c r="T217" s="1"/>
      <c r="U217" s="1"/>
      <c r="V217" s="1" t="s">
        <v>14186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6872</v>
      </c>
      <c r="H218" s="1" t="s">
        <v>8464</v>
      </c>
      <c r="I218" s="1" t="s">
        <v>10089</v>
      </c>
      <c r="J218" s="1"/>
      <c r="K218" s="1" t="s">
        <v>11333</v>
      </c>
      <c r="L218" s="1" t="s">
        <v>216</v>
      </c>
      <c r="M218" s="1" t="s">
        <v>11549</v>
      </c>
      <c r="N218" s="1" t="s">
        <v>13004</v>
      </c>
      <c r="O218" s="1" t="s">
        <v>216</v>
      </c>
      <c r="P218" s="1" t="s">
        <v>13006</v>
      </c>
      <c r="Q218" s="1" t="s">
        <v>13006</v>
      </c>
      <c r="R218" s="1" t="s">
        <v>14170</v>
      </c>
      <c r="S218" s="1" t="s">
        <v>216</v>
      </c>
      <c r="T218" s="1"/>
      <c r="U218" s="1"/>
      <c r="V218" s="1" t="s">
        <v>14186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8465</v>
      </c>
      <c r="I219" s="1" t="s">
        <v>9949</v>
      </c>
      <c r="J219" s="1"/>
      <c r="K219" s="1" t="s">
        <v>11333</v>
      </c>
      <c r="L219" s="1" t="s">
        <v>217</v>
      </c>
      <c r="M219" s="1" t="s">
        <v>11550</v>
      </c>
      <c r="N219" s="1" t="s">
        <v>13004</v>
      </c>
      <c r="O219" s="1" t="s">
        <v>217</v>
      </c>
      <c r="P219" s="1" t="s">
        <v>13006</v>
      </c>
      <c r="Q219" s="1" t="s">
        <v>13006</v>
      </c>
      <c r="R219" s="1" t="s">
        <v>14170</v>
      </c>
      <c r="S219" s="1" t="s">
        <v>217</v>
      </c>
      <c r="T219" s="1"/>
      <c r="U219" s="1"/>
      <c r="V219" s="1" t="s">
        <v>14186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6874</v>
      </c>
      <c r="H220" s="1" t="s">
        <v>8466</v>
      </c>
      <c r="I220" s="1" t="s">
        <v>10090</v>
      </c>
      <c r="J220" s="1"/>
      <c r="K220" s="1" t="s">
        <v>11333</v>
      </c>
      <c r="L220" s="1" t="s">
        <v>218</v>
      </c>
      <c r="M220" s="1" t="s">
        <v>11551</v>
      </c>
      <c r="N220" s="1" t="s">
        <v>13004</v>
      </c>
      <c r="O220" s="1" t="s">
        <v>218</v>
      </c>
      <c r="P220" s="1" t="s">
        <v>13006</v>
      </c>
      <c r="Q220" s="1" t="s">
        <v>13006</v>
      </c>
      <c r="R220" s="1" t="s">
        <v>14170</v>
      </c>
      <c r="S220" s="1" t="s">
        <v>218</v>
      </c>
      <c r="T220" s="1"/>
      <c r="U220" s="1"/>
      <c r="V220" s="1" t="s">
        <v>14186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6875</v>
      </c>
      <c r="H221" s="1" t="s">
        <v>8467</v>
      </c>
      <c r="I221" s="1" t="s">
        <v>10091</v>
      </c>
      <c r="J221" s="1"/>
      <c r="K221" s="1" t="s">
        <v>11333</v>
      </c>
      <c r="L221" s="1" t="s">
        <v>219</v>
      </c>
      <c r="M221" s="1" t="s">
        <v>11552</v>
      </c>
      <c r="N221" s="1" t="s">
        <v>13004</v>
      </c>
      <c r="O221" s="1" t="s">
        <v>219</v>
      </c>
      <c r="P221" s="1" t="s">
        <v>13006</v>
      </c>
      <c r="Q221" s="1" t="s">
        <v>13006</v>
      </c>
      <c r="R221" s="1" t="s">
        <v>14170</v>
      </c>
      <c r="S221" s="1" t="s">
        <v>219</v>
      </c>
      <c r="T221" s="1"/>
      <c r="U221" s="1"/>
      <c r="V221" s="1" t="s">
        <v>14186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6876</v>
      </c>
      <c r="H222" s="1" t="s">
        <v>8468</v>
      </c>
      <c r="I222" s="1" t="s">
        <v>10092</v>
      </c>
      <c r="J222" s="1"/>
      <c r="K222" s="1" t="s">
        <v>11333</v>
      </c>
      <c r="L222" s="1" t="s">
        <v>220</v>
      </c>
      <c r="M222" s="1" t="s">
        <v>11553</v>
      </c>
      <c r="N222" s="1" t="s">
        <v>13004</v>
      </c>
      <c r="O222" s="1" t="s">
        <v>220</v>
      </c>
      <c r="P222" s="1" t="s">
        <v>13007</v>
      </c>
      <c r="Q222" s="1" t="s">
        <v>13021</v>
      </c>
      <c r="R222" s="1" t="s">
        <v>14170</v>
      </c>
      <c r="S222" s="1" t="s">
        <v>220</v>
      </c>
      <c r="T222" s="1" t="s">
        <v>14172</v>
      </c>
      <c r="U222" s="1"/>
      <c r="V222" s="1" t="s">
        <v>14186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6877</v>
      </c>
      <c r="H223" s="1" t="s">
        <v>8469</v>
      </c>
      <c r="I223" s="1" t="s">
        <v>10093</v>
      </c>
      <c r="J223" s="1"/>
      <c r="K223" s="1" t="s">
        <v>11333</v>
      </c>
      <c r="L223" s="1" t="s">
        <v>221</v>
      </c>
      <c r="M223" s="1" t="s">
        <v>11554</v>
      </c>
      <c r="N223" s="1" t="s">
        <v>13004</v>
      </c>
      <c r="O223" s="1" t="s">
        <v>221</v>
      </c>
      <c r="P223" s="1" t="s">
        <v>13007</v>
      </c>
      <c r="Q223" s="1" t="s">
        <v>13022</v>
      </c>
      <c r="R223" s="1" t="s">
        <v>14170</v>
      </c>
      <c r="S223" s="1" t="s">
        <v>221</v>
      </c>
      <c r="T223" s="1"/>
      <c r="U223" s="1"/>
      <c r="V223" s="1" t="s">
        <v>14186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6878</v>
      </c>
      <c r="H224" s="1" t="s">
        <v>8470</v>
      </c>
      <c r="I224" s="1" t="s">
        <v>10094</v>
      </c>
      <c r="J224" s="1"/>
      <c r="K224" s="1" t="s">
        <v>11333</v>
      </c>
      <c r="L224" s="1" t="s">
        <v>222</v>
      </c>
      <c r="M224" s="1" t="s">
        <v>11555</v>
      </c>
      <c r="N224" s="1" t="s">
        <v>13004</v>
      </c>
      <c r="O224" s="1" t="s">
        <v>222</v>
      </c>
      <c r="P224" s="1" t="s">
        <v>13007</v>
      </c>
      <c r="Q224" s="1" t="s">
        <v>13023</v>
      </c>
      <c r="R224" s="1" t="s">
        <v>14170</v>
      </c>
      <c r="S224" s="1" t="s">
        <v>222</v>
      </c>
      <c r="T224" s="1"/>
      <c r="U224" s="1"/>
      <c r="V224" s="1" t="s">
        <v>14186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6879</v>
      </c>
      <c r="H225" s="1" t="s">
        <v>8471</v>
      </c>
      <c r="I225" s="1" t="s">
        <v>10095</v>
      </c>
      <c r="J225" s="1"/>
      <c r="K225" s="1" t="s">
        <v>11333</v>
      </c>
      <c r="L225" s="1" t="s">
        <v>223</v>
      </c>
      <c r="M225" s="1" t="s">
        <v>11556</v>
      </c>
      <c r="N225" s="1" t="s">
        <v>13004</v>
      </c>
      <c r="O225" s="1" t="s">
        <v>223</v>
      </c>
      <c r="P225" s="1" t="s">
        <v>13007</v>
      </c>
      <c r="Q225" s="1" t="s">
        <v>13024</v>
      </c>
      <c r="R225" s="1" t="s">
        <v>14170</v>
      </c>
      <c r="S225" s="1" t="s">
        <v>223</v>
      </c>
      <c r="T225" s="1"/>
      <c r="U225" s="1"/>
      <c r="V225" s="1" t="s">
        <v>14186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6880</v>
      </c>
      <c r="H226" s="1" t="s">
        <v>8472</v>
      </c>
      <c r="I226" s="1" t="s">
        <v>10096</v>
      </c>
      <c r="J226" s="1"/>
      <c r="K226" s="1" t="s">
        <v>11333</v>
      </c>
      <c r="L226" s="1" t="s">
        <v>224</v>
      </c>
      <c r="M226" s="1" t="s">
        <v>11557</v>
      </c>
      <c r="N226" s="1" t="s">
        <v>13004</v>
      </c>
      <c r="O226" s="1" t="s">
        <v>224</v>
      </c>
      <c r="P226" s="1" t="s">
        <v>13007</v>
      </c>
      <c r="Q226" s="1" t="s">
        <v>13025</v>
      </c>
      <c r="R226" s="1" t="s">
        <v>14170</v>
      </c>
      <c r="S226" s="1" t="s">
        <v>224</v>
      </c>
      <c r="T226" s="1"/>
      <c r="U226" s="1"/>
      <c r="V226" s="1" t="s">
        <v>14186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6881</v>
      </c>
      <c r="H227" s="1" t="s">
        <v>8473</v>
      </c>
      <c r="I227" s="1" t="s">
        <v>10097</v>
      </c>
      <c r="J227" s="1"/>
      <c r="K227" s="1" t="s">
        <v>11333</v>
      </c>
      <c r="L227" s="1" t="s">
        <v>225</v>
      </c>
      <c r="M227" s="1" t="s">
        <v>11558</v>
      </c>
      <c r="N227" s="1" t="s">
        <v>13004</v>
      </c>
      <c r="O227" s="1" t="s">
        <v>225</v>
      </c>
      <c r="P227" s="1" t="s">
        <v>13007</v>
      </c>
      <c r="Q227" s="1" t="s">
        <v>13026</v>
      </c>
      <c r="R227" s="1" t="s">
        <v>14170</v>
      </c>
      <c r="S227" s="1" t="s">
        <v>225</v>
      </c>
      <c r="T227" s="1"/>
      <c r="U227" s="1"/>
      <c r="V227" s="1" t="s">
        <v>14186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6882</v>
      </c>
      <c r="H228" s="1" t="s">
        <v>8474</v>
      </c>
      <c r="I228" s="1" t="s">
        <v>10098</v>
      </c>
      <c r="J228" s="1"/>
      <c r="K228" s="1" t="s">
        <v>11333</v>
      </c>
      <c r="L228" s="1" t="s">
        <v>226</v>
      </c>
      <c r="M228" s="1" t="s">
        <v>11559</v>
      </c>
      <c r="N228" s="1" t="s">
        <v>13004</v>
      </c>
      <c r="O228" s="1" t="s">
        <v>226</v>
      </c>
      <c r="P228" s="1" t="s">
        <v>13007</v>
      </c>
      <c r="Q228" s="1" t="s">
        <v>13027</v>
      </c>
      <c r="R228" s="1" t="s">
        <v>14170</v>
      </c>
      <c r="S228" s="1" t="s">
        <v>226</v>
      </c>
      <c r="T228" s="1"/>
      <c r="U228" s="1"/>
      <c r="V228" s="1" t="s">
        <v>14186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6883</v>
      </c>
      <c r="H229" s="1" t="s">
        <v>8475</v>
      </c>
      <c r="I229" s="1" t="s">
        <v>10099</v>
      </c>
      <c r="J229" s="1"/>
      <c r="K229" s="1" t="s">
        <v>11333</v>
      </c>
      <c r="L229" s="1" t="s">
        <v>227</v>
      </c>
      <c r="M229" s="1" t="s">
        <v>11560</v>
      </c>
      <c r="N229" s="1" t="s">
        <v>13004</v>
      </c>
      <c r="O229" s="1" t="s">
        <v>227</v>
      </c>
      <c r="P229" s="1" t="s">
        <v>13007</v>
      </c>
      <c r="Q229" s="1" t="s">
        <v>13028</v>
      </c>
      <c r="R229" s="1" t="s">
        <v>14170</v>
      </c>
      <c r="S229" s="1" t="s">
        <v>227</v>
      </c>
      <c r="T229" s="1"/>
      <c r="U229" s="1"/>
      <c r="V229" s="1" t="s">
        <v>14186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6884</v>
      </c>
      <c r="H230" s="1" t="s">
        <v>8476</v>
      </c>
      <c r="I230" s="1" t="s">
        <v>10100</v>
      </c>
      <c r="J230" s="1"/>
      <c r="K230" s="1" t="s">
        <v>11333</v>
      </c>
      <c r="L230" s="1" t="s">
        <v>228</v>
      </c>
      <c r="M230" s="1" t="s">
        <v>11561</v>
      </c>
      <c r="N230" s="1" t="s">
        <v>13004</v>
      </c>
      <c r="O230" s="1" t="s">
        <v>228</v>
      </c>
      <c r="P230" s="1" t="s">
        <v>13007</v>
      </c>
      <c r="Q230" s="1" t="s">
        <v>13029</v>
      </c>
      <c r="R230" s="1" t="s">
        <v>14170</v>
      </c>
      <c r="S230" s="1" t="s">
        <v>228</v>
      </c>
      <c r="T230" s="1"/>
      <c r="U230" s="1"/>
      <c r="V230" s="1" t="s">
        <v>14186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6885</v>
      </c>
      <c r="H231" s="1" t="s">
        <v>8477</v>
      </c>
      <c r="I231" s="1" t="s">
        <v>10101</v>
      </c>
      <c r="J231" s="1"/>
      <c r="K231" s="1" t="s">
        <v>11333</v>
      </c>
      <c r="L231" s="1" t="s">
        <v>229</v>
      </c>
      <c r="M231" s="1" t="s">
        <v>11562</v>
      </c>
      <c r="N231" s="1" t="s">
        <v>13004</v>
      </c>
      <c r="O231" s="1" t="s">
        <v>229</v>
      </c>
      <c r="P231" s="1" t="s">
        <v>13007</v>
      </c>
      <c r="Q231" s="1" t="s">
        <v>13030</v>
      </c>
      <c r="R231" s="1" t="s">
        <v>14170</v>
      </c>
      <c r="S231" s="1" t="s">
        <v>229</v>
      </c>
      <c r="T231" s="1"/>
      <c r="U231" s="1"/>
      <c r="V231" s="1" t="s">
        <v>14186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6886</v>
      </c>
      <c r="H232" s="1" t="s">
        <v>8478</v>
      </c>
      <c r="I232" s="1" t="s">
        <v>10102</v>
      </c>
      <c r="J232" s="1"/>
      <c r="K232" s="1" t="s">
        <v>11333</v>
      </c>
      <c r="L232" s="1" t="s">
        <v>230</v>
      </c>
      <c r="M232" s="1" t="s">
        <v>11563</v>
      </c>
      <c r="N232" s="1" t="s">
        <v>13004</v>
      </c>
      <c r="O232" s="1" t="s">
        <v>230</v>
      </c>
      <c r="P232" s="1" t="s">
        <v>13007</v>
      </c>
      <c r="Q232" s="1" t="s">
        <v>13031</v>
      </c>
      <c r="R232" s="1" t="s">
        <v>14170</v>
      </c>
      <c r="S232" s="1" t="s">
        <v>230</v>
      </c>
      <c r="T232" s="1"/>
      <c r="U232" s="1"/>
      <c r="V232" s="1" t="s">
        <v>14186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6887</v>
      </c>
      <c r="H233" s="1" t="s">
        <v>8479</v>
      </c>
      <c r="I233" s="1" t="s">
        <v>10103</v>
      </c>
      <c r="J233" s="1"/>
      <c r="K233" s="1" t="s">
        <v>11333</v>
      </c>
      <c r="L233" s="1" t="s">
        <v>231</v>
      </c>
      <c r="M233" s="1" t="s">
        <v>11564</v>
      </c>
      <c r="N233" s="1" t="s">
        <v>13004</v>
      </c>
      <c r="O233" s="1" t="s">
        <v>231</v>
      </c>
      <c r="P233" s="1" t="s">
        <v>13007</v>
      </c>
      <c r="Q233" s="1" t="s">
        <v>13032</v>
      </c>
      <c r="R233" s="1" t="s">
        <v>14170</v>
      </c>
      <c r="S233" s="1" t="s">
        <v>231</v>
      </c>
      <c r="T233" s="1"/>
      <c r="U233" s="1"/>
      <c r="V233" s="1" t="s">
        <v>14186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6888</v>
      </c>
      <c r="H234" s="1" t="s">
        <v>8480</v>
      </c>
      <c r="I234" s="1" t="s">
        <v>10104</v>
      </c>
      <c r="J234" s="1"/>
      <c r="K234" s="1" t="s">
        <v>11333</v>
      </c>
      <c r="L234" s="1" t="s">
        <v>232</v>
      </c>
      <c r="M234" s="1" t="s">
        <v>11565</v>
      </c>
      <c r="N234" s="1" t="s">
        <v>13004</v>
      </c>
      <c r="O234" s="1" t="s">
        <v>232</v>
      </c>
      <c r="P234" s="1" t="s">
        <v>13007</v>
      </c>
      <c r="Q234" s="1" t="s">
        <v>13033</v>
      </c>
      <c r="R234" s="1" t="s">
        <v>14170</v>
      </c>
      <c r="S234" s="1" t="s">
        <v>232</v>
      </c>
      <c r="T234" s="1"/>
      <c r="U234" s="1"/>
      <c r="V234" s="1" t="s">
        <v>14186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6889</v>
      </c>
      <c r="H235" s="1" t="s">
        <v>8481</v>
      </c>
      <c r="I235" s="1" t="s">
        <v>10105</v>
      </c>
      <c r="J235" s="1"/>
      <c r="K235" s="1" t="s">
        <v>11333</v>
      </c>
      <c r="L235" s="1" t="s">
        <v>233</v>
      </c>
      <c r="M235" s="1" t="s">
        <v>11566</v>
      </c>
      <c r="N235" s="1" t="s">
        <v>13004</v>
      </c>
      <c r="O235" s="1" t="s">
        <v>233</v>
      </c>
      <c r="P235" s="1" t="s">
        <v>13007</v>
      </c>
      <c r="Q235" s="1" t="s">
        <v>13034</v>
      </c>
      <c r="R235" s="1" t="s">
        <v>14170</v>
      </c>
      <c r="S235" s="1" t="s">
        <v>233</v>
      </c>
      <c r="T235" s="1"/>
      <c r="U235" s="1"/>
      <c r="V235" s="1" t="s">
        <v>14186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6890</v>
      </c>
      <c r="H236" s="1" t="s">
        <v>8482</v>
      </c>
      <c r="I236" s="1" t="s">
        <v>10106</v>
      </c>
      <c r="J236" s="1"/>
      <c r="K236" s="1" t="s">
        <v>11333</v>
      </c>
      <c r="L236" s="1" t="s">
        <v>234</v>
      </c>
      <c r="M236" s="1" t="s">
        <v>11567</v>
      </c>
      <c r="N236" s="1" t="s">
        <v>13004</v>
      </c>
      <c r="O236" s="1" t="s">
        <v>234</v>
      </c>
      <c r="P236" s="1" t="s">
        <v>13007</v>
      </c>
      <c r="Q236" s="1" t="s">
        <v>13035</v>
      </c>
      <c r="R236" s="1" t="s">
        <v>14170</v>
      </c>
      <c r="S236" s="1" t="s">
        <v>234</v>
      </c>
      <c r="T236" s="1"/>
      <c r="U236" s="1"/>
      <c r="V236" s="1" t="s">
        <v>14186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6891</v>
      </c>
      <c r="H237" s="1" t="s">
        <v>8483</v>
      </c>
      <c r="I237" s="1" t="s">
        <v>9903</v>
      </c>
      <c r="J237" s="1"/>
      <c r="K237" s="1" t="s">
        <v>11333</v>
      </c>
      <c r="L237" s="1" t="s">
        <v>235</v>
      </c>
      <c r="M237" s="1" t="s">
        <v>11568</v>
      </c>
      <c r="N237" s="1" t="s">
        <v>13004</v>
      </c>
      <c r="O237" s="1" t="s">
        <v>235</v>
      </c>
      <c r="P237" s="1" t="s">
        <v>13007</v>
      </c>
      <c r="Q237" s="1" t="s">
        <v>13036</v>
      </c>
      <c r="R237" s="1" t="s">
        <v>14170</v>
      </c>
      <c r="S237" s="1" t="s">
        <v>235</v>
      </c>
      <c r="T237" s="1"/>
      <c r="U237" s="1"/>
      <c r="V237" s="1" t="s">
        <v>14186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6892</v>
      </c>
      <c r="H238" s="1" t="s">
        <v>8484</v>
      </c>
      <c r="I238" s="1" t="s">
        <v>10107</v>
      </c>
      <c r="J238" s="1"/>
      <c r="K238" s="1" t="s">
        <v>11333</v>
      </c>
      <c r="L238" s="1" t="s">
        <v>236</v>
      </c>
      <c r="M238" s="1" t="s">
        <v>11569</v>
      </c>
      <c r="N238" s="1" t="s">
        <v>13004</v>
      </c>
      <c r="O238" s="1" t="s">
        <v>236</v>
      </c>
      <c r="P238" s="1" t="s">
        <v>13007</v>
      </c>
      <c r="Q238" s="1" t="s">
        <v>13037</v>
      </c>
      <c r="R238" s="1" t="s">
        <v>14170</v>
      </c>
      <c r="S238" s="1" t="s">
        <v>236</v>
      </c>
      <c r="T238" s="1"/>
      <c r="U238" s="1"/>
      <c r="V238" s="1" t="s">
        <v>14186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6893</v>
      </c>
      <c r="H239" s="1" t="s">
        <v>8485</v>
      </c>
      <c r="I239" s="1" t="s">
        <v>10108</v>
      </c>
      <c r="J239" s="1"/>
      <c r="K239" s="1" t="s">
        <v>11333</v>
      </c>
      <c r="L239" s="1" t="s">
        <v>237</v>
      </c>
      <c r="M239" s="1" t="s">
        <v>11570</v>
      </c>
      <c r="N239" s="1" t="s">
        <v>13004</v>
      </c>
      <c r="O239" s="1" t="s">
        <v>237</v>
      </c>
      <c r="P239" s="1" t="s">
        <v>13007</v>
      </c>
      <c r="Q239" s="1" t="s">
        <v>13038</v>
      </c>
      <c r="R239" s="1" t="s">
        <v>14170</v>
      </c>
      <c r="S239" s="1" t="s">
        <v>237</v>
      </c>
      <c r="T239" s="1"/>
      <c r="U239" s="1"/>
      <c r="V239" s="1" t="s">
        <v>14186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6894</v>
      </c>
      <c r="H240" s="1" t="s">
        <v>8486</v>
      </c>
      <c r="I240" s="1" t="s">
        <v>9979</v>
      </c>
      <c r="J240" s="1"/>
      <c r="K240" s="1" t="s">
        <v>11333</v>
      </c>
      <c r="L240" s="1" t="s">
        <v>238</v>
      </c>
      <c r="M240" s="1" t="s">
        <v>11571</v>
      </c>
      <c r="N240" s="1" t="s">
        <v>13004</v>
      </c>
      <c r="O240" s="1" t="s">
        <v>238</v>
      </c>
      <c r="P240" s="1" t="s">
        <v>13007</v>
      </c>
      <c r="Q240" s="1" t="s">
        <v>13039</v>
      </c>
      <c r="R240" s="1" t="s">
        <v>14170</v>
      </c>
      <c r="S240" s="1" t="s">
        <v>238</v>
      </c>
      <c r="T240" s="1"/>
      <c r="U240" s="1"/>
      <c r="V240" s="1" t="s">
        <v>14186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6895</v>
      </c>
      <c r="H241" s="1" t="s">
        <v>8487</v>
      </c>
      <c r="I241" s="1" t="s">
        <v>10109</v>
      </c>
      <c r="J241" s="1"/>
      <c r="K241" s="1" t="s">
        <v>11333</v>
      </c>
      <c r="L241" s="1" t="s">
        <v>239</v>
      </c>
      <c r="M241" s="1" t="s">
        <v>11572</v>
      </c>
      <c r="N241" s="1" t="s">
        <v>13004</v>
      </c>
      <c r="O241" s="1" t="s">
        <v>239</v>
      </c>
      <c r="P241" s="1" t="s">
        <v>13007</v>
      </c>
      <c r="Q241" s="1" t="s">
        <v>13040</v>
      </c>
      <c r="R241" s="1" t="s">
        <v>14170</v>
      </c>
      <c r="S241" s="1" t="s">
        <v>239</v>
      </c>
      <c r="T241" s="1"/>
      <c r="U241" s="1"/>
      <c r="V241" s="1" t="s">
        <v>14186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6896</v>
      </c>
      <c r="H242" s="1" t="s">
        <v>8488</v>
      </c>
      <c r="I242" s="1" t="s">
        <v>10110</v>
      </c>
      <c r="J242" s="1"/>
      <c r="K242" s="1" t="s">
        <v>11333</v>
      </c>
      <c r="L242" s="1" t="s">
        <v>240</v>
      </c>
      <c r="M242" s="1" t="s">
        <v>11573</v>
      </c>
      <c r="N242" s="1" t="s">
        <v>13004</v>
      </c>
      <c r="O242" s="1" t="s">
        <v>240</v>
      </c>
      <c r="P242" s="1" t="s">
        <v>13007</v>
      </c>
      <c r="Q242" s="1" t="s">
        <v>13041</v>
      </c>
      <c r="R242" s="1" t="s">
        <v>14170</v>
      </c>
      <c r="S242" s="1" t="s">
        <v>240</v>
      </c>
      <c r="T242" s="1"/>
      <c r="U242" s="1"/>
      <c r="V242" s="1" t="s">
        <v>14186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6897</v>
      </c>
      <c r="H243" s="1" t="s">
        <v>8489</v>
      </c>
      <c r="I243" s="1" t="s">
        <v>10111</v>
      </c>
      <c r="J243" s="1"/>
      <c r="K243" s="1" t="s">
        <v>11333</v>
      </c>
      <c r="L243" s="1" t="s">
        <v>241</v>
      </c>
      <c r="M243" s="1" t="s">
        <v>11574</v>
      </c>
      <c r="N243" s="1" t="s">
        <v>13004</v>
      </c>
      <c r="O243" s="1" t="s">
        <v>241</v>
      </c>
      <c r="P243" s="1" t="s">
        <v>13007</v>
      </c>
      <c r="Q243" s="1" t="s">
        <v>13042</v>
      </c>
      <c r="R243" s="1" t="s">
        <v>14170</v>
      </c>
      <c r="S243" s="1" t="s">
        <v>241</v>
      </c>
      <c r="T243" s="1"/>
      <c r="U243" s="1"/>
      <c r="V243" s="1" t="s">
        <v>14186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6898</v>
      </c>
      <c r="H244" s="1" t="s">
        <v>8490</v>
      </c>
      <c r="I244" s="1" t="s">
        <v>10112</v>
      </c>
      <c r="J244" s="1"/>
      <c r="K244" s="1" t="s">
        <v>11333</v>
      </c>
      <c r="L244" s="1" t="s">
        <v>242</v>
      </c>
      <c r="M244" s="1" t="s">
        <v>11575</v>
      </c>
      <c r="N244" s="1" t="s">
        <v>13004</v>
      </c>
      <c r="O244" s="1" t="s">
        <v>242</v>
      </c>
      <c r="P244" s="1" t="s">
        <v>13007</v>
      </c>
      <c r="Q244" s="1" t="s">
        <v>13043</v>
      </c>
      <c r="R244" s="1" t="s">
        <v>14170</v>
      </c>
      <c r="S244" s="1" t="s">
        <v>242</v>
      </c>
      <c r="T244" s="1"/>
      <c r="U244" s="1"/>
      <c r="V244" s="1" t="s">
        <v>14186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6899</v>
      </c>
      <c r="H245" s="1" t="s">
        <v>8491</v>
      </c>
      <c r="I245" s="1" t="s">
        <v>10113</v>
      </c>
      <c r="J245" s="1"/>
      <c r="K245" s="1" t="s">
        <v>11333</v>
      </c>
      <c r="L245" s="1" t="s">
        <v>243</v>
      </c>
      <c r="M245" s="1" t="s">
        <v>11576</v>
      </c>
      <c r="N245" s="1" t="s">
        <v>13004</v>
      </c>
      <c r="O245" s="1" t="s">
        <v>243</v>
      </c>
      <c r="P245" s="1" t="s">
        <v>13007</v>
      </c>
      <c r="Q245" s="1" t="s">
        <v>13044</v>
      </c>
      <c r="R245" s="1" t="s">
        <v>14170</v>
      </c>
      <c r="S245" s="1" t="s">
        <v>243</v>
      </c>
      <c r="T245" s="1"/>
      <c r="U245" s="1"/>
      <c r="V245" s="1" t="s">
        <v>14186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6900</v>
      </c>
      <c r="H246" s="1" t="s">
        <v>8492</v>
      </c>
      <c r="I246" s="1" t="s">
        <v>10114</v>
      </c>
      <c r="J246" s="1"/>
      <c r="K246" s="1" t="s">
        <v>11333</v>
      </c>
      <c r="L246" s="1" t="s">
        <v>244</v>
      </c>
      <c r="M246" s="1" t="s">
        <v>11577</v>
      </c>
      <c r="N246" s="1" t="s">
        <v>13004</v>
      </c>
      <c r="O246" s="1" t="s">
        <v>244</v>
      </c>
      <c r="P246" s="1" t="s">
        <v>13007</v>
      </c>
      <c r="Q246" s="1" t="s">
        <v>13045</v>
      </c>
      <c r="R246" s="1" t="s">
        <v>14170</v>
      </c>
      <c r="S246" s="1" t="s">
        <v>244</v>
      </c>
      <c r="T246" s="1"/>
      <c r="U246" s="1"/>
      <c r="V246" s="1" t="s">
        <v>14186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6901</v>
      </c>
      <c r="H247" s="1" t="s">
        <v>8493</v>
      </c>
      <c r="I247" s="1" t="s">
        <v>10115</v>
      </c>
      <c r="J247" s="1"/>
      <c r="K247" s="1" t="s">
        <v>11333</v>
      </c>
      <c r="L247" s="1" t="s">
        <v>245</v>
      </c>
      <c r="M247" s="1" t="s">
        <v>11578</v>
      </c>
      <c r="N247" s="1" t="s">
        <v>13004</v>
      </c>
      <c r="O247" s="1" t="s">
        <v>245</v>
      </c>
      <c r="P247" s="1" t="s">
        <v>13007</v>
      </c>
      <c r="Q247" s="1" t="s">
        <v>13046</v>
      </c>
      <c r="R247" s="1" t="s">
        <v>14170</v>
      </c>
      <c r="S247" s="1" t="s">
        <v>245</v>
      </c>
      <c r="T247" s="1"/>
      <c r="U247" s="1"/>
      <c r="V247" s="1" t="s">
        <v>14186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6902</v>
      </c>
      <c r="H248" s="1" t="s">
        <v>8494</v>
      </c>
      <c r="I248" s="1" t="s">
        <v>10088</v>
      </c>
      <c r="J248" s="1"/>
      <c r="K248" s="1" t="s">
        <v>11333</v>
      </c>
      <c r="L248" s="1" t="s">
        <v>246</v>
      </c>
      <c r="M248" s="1" t="s">
        <v>11579</v>
      </c>
      <c r="N248" s="1" t="s">
        <v>13004</v>
      </c>
      <c r="O248" s="1" t="s">
        <v>246</v>
      </c>
      <c r="P248" s="1" t="s">
        <v>13007</v>
      </c>
      <c r="Q248" s="1" t="s">
        <v>13047</v>
      </c>
      <c r="R248" s="1" t="s">
        <v>14170</v>
      </c>
      <c r="S248" s="1" t="s">
        <v>246</v>
      </c>
      <c r="T248" s="1"/>
      <c r="U248" s="1"/>
      <c r="V248" s="1" t="s">
        <v>14186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6903</v>
      </c>
      <c r="H249" s="1" t="s">
        <v>8495</v>
      </c>
      <c r="I249" s="1" t="s">
        <v>10116</v>
      </c>
      <c r="J249" s="1"/>
      <c r="K249" s="1" t="s">
        <v>11333</v>
      </c>
      <c r="L249" s="1" t="s">
        <v>247</v>
      </c>
      <c r="M249" s="1" t="s">
        <v>11580</v>
      </c>
      <c r="N249" s="1" t="s">
        <v>13004</v>
      </c>
      <c r="O249" s="1" t="s">
        <v>247</v>
      </c>
      <c r="P249" s="1" t="s">
        <v>13007</v>
      </c>
      <c r="Q249" s="1" t="s">
        <v>13048</v>
      </c>
      <c r="R249" s="1" t="s">
        <v>14170</v>
      </c>
      <c r="S249" s="1" t="s">
        <v>247</v>
      </c>
      <c r="T249" s="1"/>
      <c r="U249" s="1"/>
      <c r="V249" s="1" t="s">
        <v>14186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6904</v>
      </c>
      <c r="H250" s="1" t="s">
        <v>8496</v>
      </c>
      <c r="I250" s="1" t="s">
        <v>10117</v>
      </c>
      <c r="J250" s="1"/>
      <c r="K250" s="1" t="s">
        <v>11333</v>
      </c>
      <c r="L250" s="1" t="s">
        <v>248</v>
      </c>
      <c r="M250" s="1" t="s">
        <v>11581</v>
      </c>
      <c r="N250" s="1" t="s">
        <v>13004</v>
      </c>
      <c r="O250" s="1" t="s">
        <v>248</v>
      </c>
      <c r="P250" s="1" t="s">
        <v>13007</v>
      </c>
      <c r="Q250" s="1" t="s">
        <v>13049</v>
      </c>
      <c r="R250" s="1" t="s">
        <v>14170</v>
      </c>
      <c r="S250" s="1" t="s">
        <v>248</v>
      </c>
      <c r="T250" s="1"/>
      <c r="U250" s="1"/>
      <c r="V250" s="1" t="s">
        <v>14186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6905</v>
      </c>
      <c r="H251" s="1" t="s">
        <v>8497</v>
      </c>
      <c r="I251" s="1" t="s">
        <v>10118</v>
      </c>
      <c r="J251" s="1"/>
      <c r="K251" s="1" t="s">
        <v>11333</v>
      </c>
      <c r="L251" s="1" t="s">
        <v>249</v>
      </c>
      <c r="M251" s="1" t="s">
        <v>11582</v>
      </c>
      <c r="N251" s="1" t="s">
        <v>13004</v>
      </c>
      <c r="O251" s="1" t="s">
        <v>249</v>
      </c>
      <c r="P251" s="1" t="s">
        <v>13007</v>
      </c>
      <c r="Q251" s="1" t="s">
        <v>13050</v>
      </c>
      <c r="R251" s="1" t="s">
        <v>14170</v>
      </c>
      <c r="S251" s="1" t="s">
        <v>249</v>
      </c>
      <c r="T251" s="1"/>
      <c r="U251" s="1"/>
      <c r="V251" s="1" t="s">
        <v>14186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6906</v>
      </c>
      <c r="H252" s="1" t="s">
        <v>8498</v>
      </c>
      <c r="I252" s="1" t="s">
        <v>10119</v>
      </c>
      <c r="J252" s="1"/>
      <c r="K252" s="1" t="s">
        <v>11333</v>
      </c>
      <c r="L252" s="1" t="s">
        <v>250</v>
      </c>
      <c r="M252" s="1" t="s">
        <v>11583</v>
      </c>
      <c r="N252" s="1" t="s">
        <v>13004</v>
      </c>
      <c r="O252" s="1" t="s">
        <v>250</v>
      </c>
      <c r="P252" s="1" t="s">
        <v>13007</v>
      </c>
      <c r="Q252" s="1" t="s">
        <v>13051</v>
      </c>
      <c r="R252" s="1" t="s">
        <v>14170</v>
      </c>
      <c r="S252" s="1" t="s">
        <v>250</v>
      </c>
      <c r="T252" s="1"/>
      <c r="U252" s="1"/>
      <c r="V252" s="1" t="s">
        <v>14186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6907</v>
      </c>
      <c r="H253" s="1" t="s">
        <v>8499</v>
      </c>
      <c r="I253" s="1" t="s">
        <v>10120</v>
      </c>
      <c r="J253" s="1"/>
      <c r="K253" s="1" t="s">
        <v>11333</v>
      </c>
      <c r="L253" s="1" t="s">
        <v>251</v>
      </c>
      <c r="M253" s="1" t="s">
        <v>11584</v>
      </c>
      <c r="N253" s="1" t="s">
        <v>13004</v>
      </c>
      <c r="O253" s="1" t="s">
        <v>251</v>
      </c>
      <c r="P253" s="1" t="s">
        <v>13007</v>
      </c>
      <c r="Q253" s="1" t="s">
        <v>13052</v>
      </c>
      <c r="R253" s="1" t="s">
        <v>14170</v>
      </c>
      <c r="S253" s="1" t="s">
        <v>251</v>
      </c>
      <c r="T253" s="1"/>
      <c r="U253" s="1"/>
      <c r="V253" s="1" t="s">
        <v>14186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6908</v>
      </c>
      <c r="H254" s="1" t="s">
        <v>8500</v>
      </c>
      <c r="I254" s="1" t="s">
        <v>10121</v>
      </c>
      <c r="J254" s="1"/>
      <c r="K254" s="1" t="s">
        <v>11333</v>
      </c>
      <c r="L254" s="1" t="s">
        <v>252</v>
      </c>
      <c r="M254" s="1" t="s">
        <v>11585</v>
      </c>
      <c r="N254" s="1" t="s">
        <v>13004</v>
      </c>
      <c r="O254" s="1" t="s">
        <v>252</v>
      </c>
      <c r="P254" s="1" t="s">
        <v>13007</v>
      </c>
      <c r="Q254" s="1" t="s">
        <v>13053</v>
      </c>
      <c r="R254" s="1" t="s">
        <v>14170</v>
      </c>
      <c r="S254" s="1" t="s">
        <v>252</v>
      </c>
      <c r="T254" s="1"/>
      <c r="U254" s="1"/>
      <c r="V254" s="1" t="s">
        <v>14186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6909</v>
      </c>
      <c r="H255" s="1" t="s">
        <v>8501</v>
      </c>
      <c r="I255" s="1" t="s">
        <v>10122</v>
      </c>
      <c r="J255" s="1"/>
      <c r="K255" s="1" t="s">
        <v>11333</v>
      </c>
      <c r="L255" s="1" t="s">
        <v>253</v>
      </c>
      <c r="M255" s="1" t="s">
        <v>11586</v>
      </c>
      <c r="N255" s="1" t="s">
        <v>13004</v>
      </c>
      <c r="O255" s="1" t="s">
        <v>253</v>
      </c>
      <c r="P255" s="1" t="s">
        <v>13007</v>
      </c>
      <c r="Q255" s="1" t="s">
        <v>13054</v>
      </c>
      <c r="R255" s="1" t="s">
        <v>14170</v>
      </c>
      <c r="S255" s="1" t="s">
        <v>253</v>
      </c>
      <c r="T255" s="1"/>
      <c r="U255" s="1"/>
      <c r="V255" s="1" t="s">
        <v>14186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6910</v>
      </c>
      <c r="H256" s="1" t="s">
        <v>8502</v>
      </c>
      <c r="I256" s="1" t="s">
        <v>10123</v>
      </c>
      <c r="J256" s="1"/>
      <c r="K256" s="1" t="s">
        <v>11333</v>
      </c>
      <c r="L256" s="1" t="s">
        <v>254</v>
      </c>
      <c r="M256" s="1" t="s">
        <v>11587</v>
      </c>
      <c r="N256" s="1" t="s">
        <v>13004</v>
      </c>
      <c r="O256" s="1" t="s">
        <v>254</v>
      </c>
      <c r="P256" s="1" t="s">
        <v>13007</v>
      </c>
      <c r="Q256" s="1" t="s">
        <v>13055</v>
      </c>
      <c r="R256" s="1" t="s">
        <v>14170</v>
      </c>
      <c r="S256" s="1" t="s">
        <v>254</v>
      </c>
      <c r="T256" s="1"/>
      <c r="U256" s="1"/>
      <c r="V256" s="1" t="s">
        <v>14186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6911</v>
      </c>
      <c r="H257" s="1" t="s">
        <v>8503</v>
      </c>
      <c r="I257" s="1" t="s">
        <v>10124</v>
      </c>
      <c r="J257" s="1"/>
      <c r="K257" s="1" t="s">
        <v>11333</v>
      </c>
      <c r="L257" s="1" t="s">
        <v>255</v>
      </c>
      <c r="M257" s="1" t="s">
        <v>11588</v>
      </c>
      <c r="N257" s="1" t="s">
        <v>13004</v>
      </c>
      <c r="O257" s="1" t="s">
        <v>255</v>
      </c>
      <c r="P257" s="1" t="s">
        <v>13007</v>
      </c>
      <c r="Q257" s="1" t="s">
        <v>13056</v>
      </c>
      <c r="R257" s="1" t="s">
        <v>14170</v>
      </c>
      <c r="S257" s="1" t="s">
        <v>255</v>
      </c>
      <c r="T257" s="1"/>
      <c r="U257" s="1"/>
      <c r="V257" s="1" t="s">
        <v>14186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6912</v>
      </c>
      <c r="H258" s="1" t="s">
        <v>8504</v>
      </c>
      <c r="I258" s="1" t="s">
        <v>10125</v>
      </c>
      <c r="J258" s="1"/>
      <c r="K258" s="1" t="s">
        <v>11333</v>
      </c>
      <c r="L258" s="1" t="s">
        <v>256</v>
      </c>
      <c r="M258" s="1" t="s">
        <v>11589</v>
      </c>
      <c r="N258" s="1" t="s">
        <v>13004</v>
      </c>
      <c r="O258" s="1" t="s">
        <v>256</v>
      </c>
      <c r="P258" s="1" t="s">
        <v>13007</v>
      </c>
      <c r="Q258" s="1" t="s">
        <v>13057</v>
      </c>
      <c r="R258" s="1" t="s">
        <v>14170</v>
      </c>
      <c r="S258" s="1" t="s">
        <v>256</v>
      </c>
      <c r="T258" s="1"/>
      <c r="U258" s="1"/>
      <c r="V258" s="1" t="s">
        <v>14186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6913</v>
      </c>
      <c r="H259" s="1" t="s">
        <v>8505</v>
      </c>
      <c r="I259" s="1" t="s">
        <v>10126</v>
      </c>
      <c r="J259" s="1"/>
      <c r="K259" s="1" t="s">
        <v>11333</v>
      </c>
      <c r="L259" s="1" t="s">
        <v>257</v>
      </c>
      <c r="M259" s="1" t="s">
        <v>11590</v>
      </c>
      <c r="N259" s="1" t="s">
        <v>13004</v>
      </c>
      <c r="O259" s="1" t="s">
        <v>257</v>
      </c>
      <c r="P259" s="1" t="s">
        <v>13007</v>
      </c>
      <c r="Q259" s="1" t="s">
        <v>13058</v>
      </c>
      <c r="R259" s="1" t="s">
        <v>14170</v>
      </c>
      <c r="S259" s="1" t="s">
        <v>257</v>
      </c>
      <c r="T259" s="1"/>
      <c r="U259" s="1"/>
      <c r="V259" s="1" t="s">
        <v>14186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6914</v>
      </c>
      <c r="H260" s="1" t="s">
        <v>8506</v>
      </c>
      <c r="I260" s="1" t="s">
        <v>10127</v>
      </c>
      <c r="J260" s="1"/>
      <c r="K260" s="1" t="s">
        <v>11333</v>
      </c>
      <c r="L260" s="1" t="s">
        <v>258</v>
      </c>
      <c r="M260" s="1" t="s">
        <v>11591</v>
      </c>
      <c r="N260" s="1" t="s">
        <v>13004</v>
      </c>
      <c r="O260" s="1" t="s">
        <v>258</v>
      </c>
      <c r="P260" s="1" t="s">
        <v>13007</v>
      </c>
      <c r="Q260" s="1" t="s">
        <v>13059</v>
      </c>
      <c r="R260" s="1" t="s">
        <v>14170</v>
      </c>
      <c r="S260" s="1" t="s">
        <v>258</v>
      </c>
      <c r="T260" s="1"/>
      <c r="U260" s="1"/>
      <c r="V260" s="1" t="s">
        <v>14186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6915</v>
      </c>
      <c r="H261" s="1" t="s">
        <v>8507</v>
      </c>
      <c r="I261" s="1" t="s">
        <v>10128</v>
      </c>
      <c r="J261" s="1"/>
      <c r="K261" s="1" t="s">
        <v>11333</v>
      </c>
      <c r="L261" s="1" t="s">
        <v>259</v>
      </c>
      <c r="M261" s="1" t="s">
        <v>11592</v>
      </c>
      <c r="N261" s="1" t="s">
        <v>13004</v>
      </c>
      <c r="O261" s="1" t="s">
        <v>259</v>
      </c>
      <c r="P261" s="1" t="s">
        <v>13007</v>
      </c>
      <c r="Q261" s="1" t="s">
        <v>13060</v>
      </c>
      <c r="R261" s="1" t="s">
        <v>14170</v>
      </c>
      <c r="S261" s="1" t="s">
        <v>259</v>
      </c>
      <c r="T261" s="1"/>
      <c r="U261" s="1"/>
      <c r="V261" s="1" t="s">
        <v>14186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6916</v>
      </c>
      <c r="H262" s="1" t="s">
        <v>8508</v>
      </c>
      <c r="I262" s="1" t="s">
        <v>10129</v>
      </c>
      <c r="J262" s="1"/>
      <c r="K262" s="1" t="s">
        <v>11333</v>
      </c>
      <c r="L262" s="1" t="s">
        <v>260</v>
      </c>
      <c r="M262" s="1" t="s">
        <v>11593</v>
      </c>
      <c r="N262" s="1" t="s">
        <v>13004</v>
      </c>
      <c r="O262" s="1" t="s">
        <v>260</v>
      </c>
      <c r="P262" s="1" t="s">
        <v>13007</v>
      </c>
      <c r="Q262" s="1" t="s">
        <v>13061</v>
      </c>
      <c r="R262" s="1" t="s">
        <v>14170</v>
      </c>
      <c r="S262" s="1" t="s">
        <v>260</v>
      </c>
      <c r="T262" s="1"/>
      <c r="U262" s="1"/>
      <c r="V262" s="1" t="s">
        <v>14186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6917</v>
      </c>
      <c r="H263" s="1" t="s">
        <v>8509</v>
      </c>
      <c r="I263" s="1" t="s">
        <v>10130</v>
      </c>
      <c r="J263" s="1"/>
      <c r="K263" s="1" t="s">
        <v>11333</v>
      </c>
      <c r="L263" s="1" t="s">
        <v>261</v>
      </c>
      <c r="M263" s="1" t="s">
        <v>11594</v>
      </c>
      <c r="N263" s="1" t="s">
        <v>13004</v>
      </c>
      <c r="O263" s="1" t="s">
        <v>261</v>
      </c>
      <c r="P263" s="1" t="s">
        <v>13007</v>
      </c>
      <c r="Q263" s="1" t="s">
        <v>13062</v>
      </c>
      <c r="R263" s="1" t="s">
        <v>14170</v>
      </c>
      <c r="S263" s="1" t="s">
        <v>261</v>
      </c>
      <c r="T263" s="1"/>
      <c r="U263" s="1"/>
      <c r="V263" s="1" t="s">
        <v>14186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8510</v>
      </c>
      <c r="I264" s="1" t="s">
        <v>10131</v>
      </c>
      <c r="J264" s="1"/>
      <c r="K264" s="1" t="s">
        <v>11333</v>
      </c>
      <c r="L264" s="1" t="s">
        <v>262</v>
      </c>
      <c r="M264" s="1" t="s">
        <v>11595</v>
      </c>
      <c r="N264" s="1" t="s">
        <v>13004</v>
      </c>
      <c r="O264" s="1" t="s">
        <v>262</v>
      </c>
      <c r="P264" s="1" t="s">
        <v>13007</v>
      </c>
      <c r="Q264" s="1" t="s">
        <v>13063</v>
      </c>
      <c r="R264" s="1" t="s">
        <v>14170</v>
      </c>
      <c r="S264" s="1" t="s">
        <v>262</v>
      </c>
      <c r="T264" s="1"/>
      <c r="U264" s="1"/>
      <c r="V264" s="1" t="s">
        <v>14186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8511</v>
      </c>
      <c r="I265" s="1" t="s">
        <v>10132</v>
      </c>
      <c r="J265" s="1"/>
      <c r="K265" s="1" t="s">
        <v>11333</v>
      </c>
      <c r="L265" s="1" t="s">
        <v>263</v>
      </c>
      <c r="M265" s="1" t="s">
        <v>11596</v>
      </c>
      <c r="N265" s="1" t="s">
        <v>13004</v>
      </c>
      <c r="O265" s="1" t="s">
        <v>263</v>
      </c>
      <c r="P265" s="1" t="s">
        <v>13007</v>
      </c>
      <c r="Q265" s="1" t="s">
        <v>13064</v>
      </c>
      <c r="R265" s="1" t="s">
        <v>14170</v>
      </c>
      <c r="S265" s="1" t="s">
        <v>263</v>
      </c>
      <c r="T265" s="1"/>
      <c r="U265" s="1"/>
      <c r="V265" s="1" t="s">
        <v>14186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8512</v>
      </c>
      <c r="I266" s="1" t="s">
        <v>10133</v>
      </c>
      <c r="J266" s="1"/>
      <c r="K266" s="1" t="s">
        <v>11333</v>
      </c>
      <c r="L266" s="1" t="s">
        <v>264</v>
      </c>
      <c r="M266" s="1" t="s">
        <v>11597</v>
      </c>
      <c r="N266" s="1" t="s">
        <v>13004</v>
      </c>
      <c r="O266" s="1" t="s">
        <v>264</v>
      </c>
      <c r="P266" s="1" t="s">
        <v>13007</v>
      </c>
      <c r="Q266" s="1" t="s">
        <v>13065</v>
      </c>
      <c r="R266" s="1" t="s">
        <v>14170</v>
      </c>
      <c r="S266" s="1" t="s">
        <v>264</v>
      </c>
      <c r="T266" s="1"/>
      <c r="U266" s="1"/>
      <c r="V266" s="1" t="s">
        <v>14186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8513</v>
      </c>
      <c r="I267" s="1" t="s">
        <v>10134</v>
      </c>
      <c r="J267" s="1"/>
      <c r="K267" s="1" t="s">
        <v>11333</v>
      </c>
      <c r="L267" s="1" t="s">
        <v>265</v>
      </c>
      <c r="M267" s="1" t="s">
        <v>11598</v>
      </c>
      <c r="N267" s="1" t="s">
        <v>13004</v>
      </c>
      <c r="O267" s="1" t="s">
        <v>265</v>
      </c>
      <c r="P267" s="1" t="s">
        <v>13007</v>
      </c>
      <c r="Q267" s="1" t="s">
        <v>13066</v>
      </c>
      <c r="R267" s="1" t="s">
        <v>14170</v>
      </c>
      <c r="S267" s="1" t="s">
        <v>265</v>
      </c>
      <c r="T267" s="1"/>
      <c r="U267" s="1"/>
      <c r="V267" s="1" t="s">
        <v>14186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8514</v>
      </c>
      <c r="I268" s="1" t="s">
        <v>10135</v>
      </c>
      <c r="J268" s="1"/>
      <c r="K268" s="1" t="s">
        <v>11333</v>
      </c>
      <c r="L268" s="1" t="s">
        <v>266</v>
      </c>
      <c r="M268" s="1" t="s">
        <v>11599</v>
      </c>
      <c r="N268" s="1" t="s">
        <v>13004</v>
      </c>
      <c r="O268" s="1" t="s">
        <v>266</v>
      </c>
      <c r="P268" s="1" t="s">
        <v>13007</v>
      </c>
      <c r="Q268" s="1" t="s">
        <v>13067</v>
      </c>
      <c r="R268" s="1" t="s">
        <v>14170</v>
      </c>
      <c r="S268" s="1" t="s">
        <v>266</v>
      </c>
      <c r="T268" s="1"/>
      <c r="U268" s="1"/>
      <c r="V268" s="1" t="s">
        <v>14186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8515</v>
      </c>
      <c r="I269" s="1" t="s">
        <v>10136</v>
      </c>
      <c r="J269" s="1"/>
      <c r="K269" s="1" t="s">
        <v>11333</v>
      </c>
      <c r="L269" s="1" t="s">
        <v>267</v>
      </c>
      <c r="M269" s="1" t="s">
        <v>11600</v>
      </c>
      <c r="N269" s="1" t="s">
        <v>13004</v>
      </c>
      <c r="O269" s="1" t="s">
        <v>267</v>
      </c>
      <c r="P269" s="1" t="s">
        <v>13007</v>
      </c>
      <c r="Q269" s="1" t="s">
        <v>13068</v>
      </c>
      <c r="R269" s="1" t="s">
        <v>14170</v>
      </c>
      <c r="S269" s="1" t="s">
        <v>267</v>
      </c>
      <c r="T269" s="1"/>
      <c r="U269" s="1"/>
      <c r="V269" s="1" t="s">
        <v>14186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6924</v>
      </c>
      <c r="H270" s="1" t="s">
        <v>8516</v>
      </c>
      <c r="I270" s="1" t="s">
        <v>10137</v>
      </c>
      <c r="J270" s="1"/>
      <c r="K270" s="1" t="s">
        <v>11333</v>
      </c>
      <c r="L270" s="1" t="s">
        <v>268</v>
      </c>
      <c r="M270" s="1" t="s">
        <v>11601</v>
      </c>
      <c r="N270" s="1" t="s">
        <v>13004</v>
      </c>
      <c r="O270" s="1" t="s">
        <v>268</v>
      </c>
      <c r="P270" s="1" t="s">
        <v>13007</v>
      </c>
      <c r="Q270" s="1" t="s">
        <v>13069</v>
      </c>
      <c r="R270" s="1" t="s">
        <v>14170</v>
      </c>
      <c r="S270" s="1" t="s">
        <v>268</v>
      </c>
      <c r="T270" s="1"/>
      <c r="U270" s="1"/>
      <c r="V270" s="1" t="s">
        <v>14186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6925</v>
      </c>
      <c r="H271" s="1" t="s">
        <v>8517</v>
      </c>
      <c r="I271" s="1" t="s">
        <v>10138</v>
      </c>
      <c r="J271" s="1"/>
      <c r="K271" s="1" t="s">
        <v>11333</v>
      </c>
      <c r="L271" s="1" t="s">
        <v>269</v>
      </c>
      <c r="M271" s="1" t="s">
        <v>11602</v>
      </c>
      <c r="N271" s="1" t="s">
        <v>13004</v>
      </c>
      <c r="O271" s="1" t="s">
        <v>269</v>
      </c>
      <c r="P271" s="1" t="s">
        <v>13007</v>
      </c>
      <c r="Q271" s="1" t="s">
        <v>13070</v>
      </c>
      <c r="R271" s="1" t="s">
        <v>14170</v>
      </c>
      <c r="S271" s="1" t="s">
        <v>269</v>
      </c>
      <c r="T271" s="1"/>
      <c r="U271" s="1"/>
      <c r="V271" s="1" t="s">
        <v>14186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6926</v>
      </c>
      <c r="H272" s="1" t="s">
        <v>8518</v>
      </c>
      <c r="I272" s="1" t="s">
        <v>10139</v>
      </c>
      <c r="J272" s="1"/>
      <c r="K272" s="1" t="s">
        <v>11333</v>
      </c>
      <c r="L272" s="1" t="s">
        <v>270</v>
      </c>
      <c r="M272" s="1" t="s">
        <v>11603</v>
      </c>
      <c r="N272" s="1" t="s">
        <v>13004</v>
      </c>
      <c r="O272" s="1" t="s">
        <v>270</v>
      </c>
      <c r="P272" s="1" t="s">
        <v>13007</v>
      </c>
      <c r="Q272" s="1" t="s">
        <v>13071</v>
      </c>
      <c r="R272" s="1" t="s">
        <v>14170</v>
      </c>
      <c r="S272" s="1" t="s">
        <v>270</v>
      </c>
      <c r="T272" s="1"/>
      <c r="U272" s="1"/>
      <c r="V272" s="1" t="s">
        <v>14186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8519</v>
      </c>
      <c r="I273" s="1" t="s">
        <v>10140</v>
      </c>
      <c r="J273" s="1"/>
      <c r="K273" s="1" t="s">
        <v>11333</v>
      </c>
      <c r="L273" s="1" t="s">
        <v>271</v>
      </c>
      <c r="M273" s="1" t="s">
        <v>11604</v>
      </c>
      <c r="N273" s="1" t="s">
        <v>13004</v>
      </c>
      <c r="O273" s="1" t="s">
        <v>271</v>
      </c>
      <c r="P273" s="1" t="s">
        <v>13007</v>
      </c>
      <c r="Q273" s="1" t="s">
        <v>13072</v>
      </c>
      <c r="R273" s="1" t="s">
        <v>14170</v>
      </c>
      <c r="S273" s="1" t="s">
        <v>271</v>
      </c>
      <c r="T273" s="1"/>
      <c r="U273" s="1"/>
      <c r="V273" s="1" t="s">
        <v>14186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8520</v>
      </c>
      <c r="I274" s="1" t="s">
        <v>10141</v>
      </c>
      <c r="J274" s="1"/>
      <c r="K274" s="1" t="s">
        <v>11333</v>
      </c>
      <c r="L274" s="1" t="s">
        <v>272</v>
      </c>
      <c r="M274" s="1" t="s">
        <v>11605</v>
      </c>
      <c r="N274" s="1" t="s">
        <v>13004</v>
      </c>
      <c r="O274" s="1" t="s">
        <v>272</v>
      </c>
      <c r="P274" s="1" t="s">
        <v>13007</v>
      </c>
      <c r="Q274" s="1" t="s">
        <v>13073</v>
      </c>
      <c r="R274" s="1" t="s">
        <v>14170</v>
      </c>
      <c r="S274" s="1" t="s">
        <v>272</v>
      </c>
      <c r="T274" s="1"/>
      <c r="U274" s="1"/>
      <c r="V274" s="1" t="s">
        <v>14186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6929</v>
      </c>
      <c r="H275" s="1" t="s">
        <v>8521</v>
      </c>
      <c r="I275" s="1" t="s">
        <v>10142</v>
      </c>
      <c r="J275" s="1"/>
      <c r="K275" s="1" t="s">
        <v>11333</v>
      </c>
      <c r="L275" s="1" t="s">
        <v>273</v>
      </c>
      <c r="M275" s="1" t="s">
        <v>11606</v>
      </c>
      <c r="N275" s="1" t="s">
        <v>13004</v>
      </c>
      <c r="O275" s="1" t="s">
        <v>273</v>
      </c>
      <c r="P275" s="1" t="s">
        <v>13007</v>
      </c>
      <c r="Q275" s="1" t="s">
        <v>13074</v>
      </c>
      <c r="R275" s="1" t="s">
        <v>14170</v>
      </c>
      <c r="S275" s="1" t="s">
        <v>273</v>
      </c>
      <c r="T275" s="1"/>
      <c r="U275" s="1"/>
      <c r="V275" s="1" t="s">
        <v>14186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6930</v>
      </c>
      <c r="H276" s="1" t="s">
        <v>8522</v>
      </c>
      <c r="I276" s="1" t="s">
        <v>10143</v>
      </c>
      <c r="J276" s="1"/>
      <c r="K276" s="1" t="s">
        <v>11333</v>
      </c>
      <c r="L276" s="1" t="s">
        <v>274</v>
      </c>
      <c r="M276" s="1" t="s">
        <v>11607</v>
      </c>
      <c r="N276" s="1" t="s">
        <v>13004</v>
      </c>
      <c r="O276" s="1" t="s">
        <v>274</v>
      </c>
      <c r="P276" s="1" t="s">
        <v>13007</v>
      </c>
      <c r="Q276" s="1" t="s">
        <v>13075</v>
      </c>
      <c r="R276" s="1" t="s">
        <v>14170</v>
      </c>
      <c r="S276" s="1" t="s">
        <v>274</v>
      </c>
      <c r="T276" s="1"/>
      <c r="U276" s="1"/>
      <c r="V276" s="1" t="s">
        <v>14186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6931</v>
      </c>
      <c r="H277" s="1" t="s">
        <v>8523</v>
      </c>
      <c r="I277" s="1" t="s">
        <v>10144</v>
      </c>
      <c r="J277" s="1"/>
      <c r="K277" s="1" t="s">
        <v>11333</v>
      </c>
      <c r="L277" s="1" t="s">
        <v>275</v>
      </c>
      <c r="M277" s="1" t="s">
        <v>11608</v>
      </c>
      <c r="N277" s="1" t="s">
        <v>13004</v>
      </c>
      <c r="O277" s="1" t="s">
        <v>275</v>
      </c>
      <c r="P277" s="1" t="s">
        <v>13007</v>
      </c>
      <c r="Q277" s="1" t="s">
        <v>13076</v>
      </c>
      <c r="R277" s="1" t="s">
        <v>14170</v>
      </c>
      <c r="S277" s="1" t="s">
        <v>275</v>
      </c>
      <c r="T277" s="1"/>
      <c r="U277" s="1"/>
      <c r="V277" s="1" t="s">
        <v>14186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6932</v>
      </c>
      <c r="H278" s="1" t="s">
        <v>8524</v>
      </c>
      <c r="I278" s="1" t="s">
        <v>10145</v>
      </c>
      <c r="J278" s="1"/>
      <c r="K278" s="1" t="s">
        <v>11333</v>
      </c>
      <c r="L278" s="1" t="s">
        <v>276</v>
      </c>
      <c r="M278" s="1" t="s">
        <v>11609</v>
      </c>
      <c r="N278" s="1" t="s">
        <v>13004</v>
      </c>
      <c r="O278" s="1" t="s">
        <v>276</v>
      </c>
      <c r="P278" s="1" t="s">
        <v>13007</v>
      </c>
      <c r="Q278" s="1" t="s">
        <v>13077</v>
      </c>
      <c r="R278" s="1" t="s">
        <v>14170</v>
      </c>
      <c r="S278" s="1" t="s">
        <v>276</v>
      </c>
      <c r="T278" s="1"/>
      <c r="U278" s="1"/>
      <c r="V278" s="1" t="s">
        <v>14186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6933</v>
      </c>
      <c r="H279" s="1" t="s">
        <v>8525</v>
      </c>
      <c r="I279" s="1" t="s">
        <v>10146</v>
      </c>
      <c r="J279" s="1"/>
      <c r="K279" s="1" t="s">
        <v>11333</v>
      </c>
      <c r="L279" s="1" t="s">
        <v>277</v>
      </c>
      <c r="M279" s="1" t="s">
        <v>11610</v>
      </c>
      <c r="N279" s="1" t="s">
        <v>13004</v>
      </c>
      <c r="O279" s="1" t="s">
        <v>277</v>
      </c>
      <c r="P279" s="1" t="s">
        <v>13007</v>
      </c>
      <c r="Q279" s="1" t="s">
        <v>13078</v>
      </c>
      <c r="R279" s="1" t="s">
        <v>14170</v>
      </c>
      <c r="S279" s="1" t="s">
        <v>277</v>
      </c>
      <c r="T279" s="1"/>
      <c r="U279" s="1"/>
      <c r="V279" s="1" t="s">
        <v>14186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6934</v>
      </c>
      <c r="H280" s="1" t="s">
        <v>8526</v>
      </c>
      <c r="I280" s="1" t="s">
        <v>10147</v>
      </c>
      <c r="J280" s="1"/>
      <c r="K280" s="1" t="s">
        <v>11333</v>
      </c>
      <c r="L280" s="1" t="s">
        <v>278</v>
      </c>
      <c r="M280" s="1" t="s">
        <v>11611</v>
      </c>
      <c r="N280" s="1" t="s">
        <v>13004</v>
      </c>
      <c r="O280" s="1" t="s">
        <v>278</v>
      </c>
      <c r="P280" s="1" t="s">
        <v>13007</v>
      </c>
      <c r="Q280" s="1" t="s">
        <v>13079</v>
      </c>
      <c r="R280" s="1" t="s">
        <v>14170</v>
      </c>
      <c r="S280" s="1" t="s">
        <v>278</v>
      </c>
      <c r="T280" s="1"/>
      <c r="U280" s="1"/>
      <c r="V280" s="1" t="s">
        <v>14186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6935</v>
      </c>
      <c r="H281" s="1" t="s">
        <v>8527</v>
      </c>
      <c r="I281" s="1" t="s">
        <v>10148</v>
      </c>
      <c r="J281" s="1"/>
      <c r="K281" s="1" t="s">
        <v>11333</v>
      </c>
      <c r="L281" s="1" t="s">
        <v>279</v>
      </c>
      <c r="M281" s="1" t="s">
        <v>11612</v>
      </c>
      <c r="N281" s="1" t="s">
        <v>13004</v>
      </c>
      <c r="O281" s="1" t="s">
        <v>279</v>
      </c>
      <c r="P281" s="1" t="s">
        <v>13007</v>
      </c>
      <c r="Q281" s="1" t="s">
        <v>13080</v>
      </c>
      <c r="R281" s="1" t="s">
        <v>14170</v>
      </c>
      <c r="S281" s="1" t="s">
        <v>279</v>
      </c>
      <c r="T281" s="1"/>
      <c r="U281" s="1"/>
      <c r="V281" s="1" t="s">
        <v>14186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6936</v>
      </c>
      <c r="H282" s="1" t="s">
        <v>8528</v>
      </c>
      <c r="I282" s="1" t="s">
        <v>10149</v>
      </c>
      <c r="J282" s="1"/>
      <c r="K282" s="1" t="s">
        <v>11333</v>
      </c>
      <c r="L282" s="1" t="s">
        <v>280</v>
      </c>
      <c r="M282" s="1" t="s">
        <v>11613</v>
      </c>
      <c r="N282" s="1" t="s">
        <v>13004</v>
      </c>
      <c r="O282" s="1" t="s">
        <v>280</v>
      </c>
      <c r="P282" s="1" t="s">
        <v>13007</v>
      </c>
      <c r="Q282" s="1" t="s">
        <v>13081</v>
      </c>
      <c r="R282" s="1" t="s">
        <v>14170</v>
      </c>
      <c r="S282" s="1" t="s">
        <v>280</v>
      </c>
      <c r="T282" s="1"/>
      <c r="U282" s="1"/>
      <c r="V282" s="1" t="s">
        <v>14186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6937</v>
      </c>
      <c r="H283" s="1" t="s">
        <v>8529</v>
      </c>
      <c r="I283" s="1" t="s">
        <v>10150</v>
      </c>
      <c r="J283" s="1"/>
      <c r="K283" s="1" t="s">
        <v>11333</v>
      </c>
      <c r="L283" s="1" t="s">
        <v>281</v>
      </c>
      <c r="M283" s="1" t="s">
        <v>11614</v>
      </c>
      <c r="N283" s="1" t="s">
        <v>13004</v>
      </c>
      <c r="O283" s="1" t="s">
        <v>281</v>
      </c>
      <c r="P283" s="1" t="s">
        <v>13007</v>
      </c>
      <c r="Q283" s="1" t="s">
        <v>13082</v>
      </c>
      <c r="R283" s="1" t="s">
        <v>14170</v>
      </c>
      <c r="S283" s="1" t="s">
        <v>281</v>
      </c>
      <c r="T283" s="1"/>
      <c r="U283" s="1"/>
      <c r="V283" s="1" t="s">
        <v>14186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6938</v>
      </c>
      <c r="H284" s="1" t="s">
        <v>8530</v>
      </c>
      <c r="I284" s="1" t="s">
        <v>10151</v>
      </c>
      <c r="J284" s="1"/>
      <c r="K284" s="1" t="s">
        <v>11333</v>
      </c>
      <c r="L284" s="1" t="s">
        <v>282</v>
      </c>
      <c r="M284" s="1" t="s">
        <v>11615</v>
      </c>
      <c r="N284" s="1" t="s">
        <v>13004</v>
      </c>
      <c r="O284" s="1" t="s">
        <v>282</v>
      </c>
      <c r="P284" s="1" t="s">
        <v>13007</v>
      </c>
      <c r="Q284" s="1" t="s">
        <v>13083</v>
      </c>
      <c r="R284" s="1" t="s">
        <v>14170</v>
      </c>
      <c r="S284" s="1" t="s">
        <v>282</v>
      </c>
      <c r="T284" s="1"/>
      <c r="U284" s="1"/>
      <c r="V284" s="1" t="s">
        <v>14186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8531</v>
      </c>
      <c r="I285" s="1" t="s">
        <v>10152</v>
      </c>
      <c r="J285" s="1"/>
      <c r="K285" s="1" t="s">
        <v>11333</v>
      </c>
      <c r="L285" s="1" t="s">
        <v>283</v>
      </c>
      <c r="M285" s="1" t="s">
        <v>11616</v>
      </c>
      <c r="N285" s="1" t="s">
        <v>13004</v>
      </c>
      <c r="O285" s="1" t="s">
        <v>283</v>
      </c>
      <c r="P285" s="1" t="s">
        <v>13007</v>
      </c>
      <c r="Q285" s="1" t="s">
        <v>13084</v>
      </c>
      <c r="R285" s="1" t="s">
        <v>14170</v>
      </c>
      <c r="S285" s="1" t="s">
        <v>283</v>
      </c>
      <c r="T285" s="1"/>
      <c r="U285" s="1"/>
      <c r="V285" s="1" t="s">
        <v>14186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8532</v>
      </c>
      <c r="I286" s="1" t="s">
        <v>10153</v>
      </c>
      <c r="J286" s="1"/>
      <c r="K286" s="1" t="s">
        <v>11333</v>
      </c>
      <c r="L286" s="1" t="s">
        <v>284</v>
      </c>
      <c r="M286" s="1" t="s">
        <v>11617</v>
      </c>
      <c r="N286" s="1" t="s">
        <v>13004</v>
      </c>
      <c r="O286" s="1" t="s">
        <v>284</v>
      </c>
      <c r="P286" s="1" t="s">
        <v>13007</v>
      </c>
      <c r="Q286" s="1" t="s">
        <v>13085</v>
      </c>
      <c r="R286" s="1" t="s">
        <v>14170</v>
      </c>
      <c r="S286" s="1" t="s">
        <v>284</v>
      </c>
      <c r="T286" s="1"/>
      <c r="U286" s="1"/>
      <c r="V286" s="1" t="s">
        <v>14186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6940</v>
      </c>
      <c r="H287" s="1" t="s">
        <v>8533</v>
      </c>
      <c r="I287" s="1" t="s">
        <v>10154</v>
      </c>
      <c r="J287" s="1"/>
      <c r="K287" s="1" t="s">
        <v>11333</v>
      </c>
      <c r="L287" s="1" t="s">
        <v>285</v>
      </c>
      <c r="M287" s="1" t="s">
        <v>11618</v>
      </c>
      <c r="N287" s="1" t="s">
        <v>13004</v>
      </c>
      <c r="O287" s="1" t="s">
        <v>285</v>
      </c>
      <c r="P287" s="1" t="s">
        <v>13007</v>
      </c>
      <c r="Q287" s="1" t="s">
        <v>13086</v>
      </c>
      <c r="R287" s="1" t="s">
        <v>14170</v>
      </c>
      <c r="S287" s="1" t="s">
        <v>285</v>
      </c>
      <c r="T287" s="1"/>
      <c r="U287" s="1"/>
      <c r="V287" s="1" t="s">
        <v>14186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6941</v>
      </c>
      <c r="H288" s="1" t="s">
        <v>8534</v>
      </c>
      <c r="I288" s="1" t="s">
        <v>10155</v>
      </c>
      <c r="J288" s="1"/>
      <c r="K288" s="1" t="s">
        <v>11333</v>
      </c>
      <c r="L288" s="1" t="s">
        <v>286</v>
      </c>
      <c r="M288" s="1" t="s">
        <v>11619</v>
      </c>
      <c r="N288" s="1" t="s">
        <v>13004</v>
      </c>
      <c r="O288" s="1" t="s">
        <v>286</v>
      </c>
      <c r="P288" s="1" t="s">
        <v>13007</v>
      </c>
      <c r="Q288" s="1" t="s">
        <v>13087</v>
      </c>
      <c r="R288" s="1" t="s">
        <v>14170</v>
      </c>
      <c r="S288" s="1" t="s">
        <v>286</v>
      </c>
      <c r="T288" s="1"/>
      <c r="U288" s="1"/>
      <c r="V288" s="1" t="s">
        <v>14186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6942</v>
      </c>
      <c r="H289" s="1" t="s">
        <v>8535</v>
      </c>
      <c r="I289" s="1" t="s">
        <v>10156</v>
      </c>
      <c r="J289" s="1"/>
      <c r="K289" s="1" t="s">
        <v>11333</v>
      </c>
      <c r="L289" s="1" t="s">
        <v>287</v>
      </c>
      <c r="M289" s="1" t="s">
        <v>11620</v>
      </c>
      <c r="N289" s="1" t="s">
        <v>13004</v>
      </c>
      <c r="O289" s="1" t="s">
        <v>287</v>
      </c>
      <c r="P289" s="1" t="s">
        <v>13007</v>
      </c>
      <c r="Q289" s="1" t="s">
        <v>13088</v>
      </c>
      <c r="R289" s="1" t="s">
        <v>14170</v>
      </c>
      <c r="S289" s="1" t="s">
        <v>287</v>
      </c>
      <c r="T289" s="1"/>
      <c r="U289" s="1"/>
      <c r="V289" s="1" t="s">
        <v>14186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6943</v>
      </c>
      <c r="H290" s="1" t="s">
        <v>8536</v>
      </c>
      <c r="I290" s="1" t="s">
        <v>10157</v>
      </c>
      <c r="J290" s="1"/>
      <c r="K290" s="1" t="s">
        <v>11333</v>
      </c>
      <c r="L290" s="1" t="s">
        <v>288</v>
      </c>
      <c r="M290" s="1" t="s">
        <v>11621</v>
      </c>
      <c r="N290" s="1" t="s">
        <v>13004</v>
      </c>
      <c r="O290" s="1" t="s">
        <v>288</v>
      </c>
      <c r="P290" s="1" t="s">
        <v>13007</v>
      </c>
      <c r="Q290" s="1" t="s">
        <v>13089</v>
      </c>
      <c r="R290" s="1" t="s">
        <v>14170</v>
      </c>
      <c r="S290" s="1" t="s">
        <v>288</v>
      </c>
      <c r="T290" s="1"/>
      <c r="U290" s="1"/>
      <c r="V290" s="1" t="s">
        <v>14186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8537</v>
      </c>
      <c r="I291" s="1" t="s">
        <v>10158</v>
      </c>
      <c r="J291" s="1"/>
      <c r="K291" s="1" t="s">
        <v>11333</v>
      </c>
      <c r="L291" s="1" t="s">
        <v>289</v>
      </c>
      <c r="M291" s="1" t="s">
        <v>11622</v>
      </c>
      <c r="N291" s="1" t="s">
        <v>13004</v>
      </c>
      <c r="O291" s="1" t="s">
        <v>289</v>
      </c>
      <c r="P291" s="1" t="s">
        <v>13007</v>
      </c>
      <c r="Q291" s="1" t="s">
        <v>13090</v>
      </c>
      <c r="R291" s="1" t="s">
        <v>14170</v>
      </c>
      <c r="S291" s="1" t="s">
        <v>289</v>
      </c>
      <c r="T291" s="1"/>
      <c r="U291" s="1"/>
      <c r="V291" s="1" t="s">
        <v>14186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6945</v>
      </c>
      <c r="H292" s="1" t="s">
        <v>8533</v>
      </c>
      <c r="I292" s="1" t="s">
        <v>10159</v>
      </c>
      <c r="J292" s="1"/>
      <c r="K292" s="1" t="s">
        <v>11333</v>
      </c>
      <c r="L292" s="1" t="s">
        <v>290</v>
      </c>
      <c r="M292" s="1" t="s">
        <v>11623</v>
      </c>
      <c r="N292" s="1" t="s">
        <v>13004</v>
      </c>
      <c r="O292" s="1" t="s">
        <v>290</v>
      </c>
      <c r="P292" s="1" t="s">
        <v>13007</v>
      </c>
      <c r="Q292" s="1" t="s">
        <v>13086</v>
      </c>
      <c r="R292" s="1" t="s">
        <v>14170</v>
      </c>
      <c r="S292" s="1" t="s">
        <v>290</v>
      </c>
      <c r="T292" s="1"/>
      <c r="U292" s="1"/>
      <c r="V292" s="1" t="s">
        <v>14186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8538</v>
      </c>
      <c r="I293" s="1" t="s">
        <v>10160</v>
      </c>
      <c r="J293" s="1"/>
      <c r="K293" s="1" t="s">
        <v>11333</v>
      </c>
      <c r="L293" s="1" t="s">
        <v>291</v>
      </c>
      <c r="M293" s="1" t="s">
        <v>11624</v>
      </c>
      <c r="N293" s="1" t="s">
        <v>13004</v>
      </c>
      <c r="O293" s="1" t="s">
        <v>291</v>
      </c>
      <c r="P293" s="1" t="s">
        <v>13007</v>
      </c>
      <c r="Q293" s="1" t="s">
        <v>13091</v>
      </c>
      <c r="R293" s="1" t="s">
        <v>14170</v>
      </c>
      <c r="S293" s="1" t="s">
        <v>291</v>
      </c>
      <c r="T293" s="1"/>
      <c r="U293" s="1"/>
      <c r="V293" s="1" t="s">
        <v>14186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6947</v>
      </c>
      <c r="H294" s="1" t="s">
        <v>8539</v>
      </c>
      <c r="I294" s="1" t="s">
        <v>10161</v>
      </c>
      <c r="J294" s="1"/>
      <c r="K294" s="1" t="s">
        <v>11333</v>
      </c>
      <c r="L294" s="1" t="s">
        <v>292</v>
      </c>
      <c r="M294" s="1" t="s">
        <v>11625</v>
      </c>
      <c r="N294" s="1" t="s">
        <v>13004</v>
      </c>
      <c r="O294" s="1" t="s">
        <v>292</v>
      </c>
      <c r="P294" s="1" t="s">
        <v>13007</v>
      </c>
      <c r="Q294" s="1" t="s">
        <v>13092</v>
      </c>
      <c r="R294" s="1" t="s">
        <v>14170</v>
      </c>
      <c r="S294" s="1" t="s">
        <v>292</v>
      </c>
      <c r="T294" s="1"/>
      <c r="U294" s="1"/>
      <c r="V294" s="1" t="s">
        <v>14186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8540</v>
      </c>
      <c r="I295" s="1" t="s">
        <v>10162</v>
      </c>
      <c r="J295" s="1"/>
      <c r="K295" s="1" t="s">
        <v>11333</v>
      </c>
      <c r="L295" s="1" t="s">
        <v>293</v>
      </c>
      <c r="M295" s="1" t="s">
        <v>11626</v>
      </c>
      <c r="N295" s="1" t="s">
        <v>13004</v>
      </c>
      <c r="O295" s="1" t="s">
        <v>293</v>
      </c>
      <c r="P295" s="1" t="s">
        <v>13007</v>
      </c>
      <c r="Q295" s="1" t="s">
        <v>13093</v>
      </c>
      <c r="R295" s="1" t="s">
        <v>14170</v>
      </c>
      <c r="S295" s="1" t="s">
        <v>293</v>
      </c>
      <c r="T295" s="1"/>
      <c r="U295" s="1"/>
      <c r="V295" s="1" t="s">
        <v>14186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6949</v>
      </c>
      <c r="H296" s="1" t="s">
        <v>8541</v>
      </c>
      <c r="I296" s="1" t="s">
        <v>10163</v>
      </c>
      <c r="J296" s="1"/>
      <c r="K296" s="1" t="s">
        <v>11333</v>
      </c>
      <c r="L296" s="1" t="s">
        <v>294</v>
      </c>
      <c r="M296" s="1" t="s">
        <v>11627</v>
      </c>
      <c r="N296" s="1" t="s">
        <v>13004</v>
      </c>
      <c r="O296" s="1" t="s">
        <v>294</v>
      </c>
      <c r="P296" s="1" t="s">
        <v>13008</v>
      </c>
      <c r="Q296" s="1" t="s">
        <v>13008</v>
      </c>
      <c r="R296" s="1" t="s">
        <v>14170</v>
      </c>
      <c r="S296" s="1" t="s">
        <v>294</v>
      </c>
      <c r="T296" s="1"/>
      <c r="U296" s="1" t="s">
        <v>14180</v>
      </c>
      <c r="V296" s="1" t="s">
        <v>14186</v>
      </c>
      <c r="W296" s="1" t="s">
        <v>294</v>
      </c>
      <c r="X296" s="1"/>
      <c r="Y296" t="s">
        <v>14191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6950</v>
      </c>
      <c r="H297" s="1" t="s">
        <v>8542</v>
      </c>
      <c r="I297" s="1" t="s">
        <v>10164</v>
      </c>
      <c r="J297" s="1"/>
      <c r="K297" s="1" t="s">
        <v>11333</v>
      </c>
      <c r="L297" s="1" t="s">
        <v>295</v>
      </c>
      <c r="M297" s="1" t="s">
        <v>11628</v>
      </c>
      <c r="N297" s="1" t="s">
        <v>13004</v>
      </c>
      <c r="O297" s="1" t="s">
        <v>295</v>
      </c>
      <c r="P297" s="1" t="s">
        <v>13008</v>
      </c>
      <c r="Q297" s="1" t="s">
        <v>13008</v>
      </c>
      <c r="R297" s="1" t="s">
        <v>14170</v>
      </c>
      <c r="S297" s="1" t="s">
        <v>295</v>
      </c>
      <c r="T297" s="1"/>
      <c r="U297" s="1"/>
      <c r="V297" s="1" t="s">
        <v>14186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8543</v>
      </c>
      <c r="I298" s="1" t="s">
        <v>10165</v>
      </c>
      <c r="J298" s="1"/>
      <c r="K298" s="1" t="s">
        <v>11333</v>
      </c>
      <c r="L298" s="1" t="s">
        <v>296</v>
      </c>
      <c r="M298" s="1" t="s">
        <v>11629</v>
      </c>
      <c r="N298" s="1" t="s">
        <v>13004</v>
      </c>
      <c r="O298" s="1" t="s">
        <v>296</v>
      </c>
      <c r="P298" s="1" t="s">
        <v>13008</v>
      </c>
      <c r="Q298" s="1" t="s">
        <v>13008</v>
      </c>
      <c r="R298" s="1" t="s">
        <v>14170</v>
      </c>
      <c r="S298" s="1" t="s">
        <v>296</v>
      </c>
      <c r="T298" s="1"/>
      <c r="U298" s="1"/>
      <c r="V298" s="1" t="s">
        <v>14186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8544</v>
      </c>
      <c r="I299" s="1" t="s">
        <v>10166</v>
      </c>
      <c r="J299" s="1"/>
      <c r="K299" s="1" t="s">
        <v>11333</v>
      </c>
      <c r="L299" s="1" t="s">
        <v>297</v>
      </c>
      <c r="M299" s="1" t="s">
        <v>11630</v>
      </c>
      <c r="N299" s="1" t="s">
        <v>13004</v>
      </c>
      <c r="O299" s="1" t="s">
        <v>297</v>
      </c>
      <c r="P299" s="1" t="s">
        <v>13008</v>
      </c>
      <c r="Q299" s="1" t="s">
        <v>13008</v>
      </c>
      <c r="R299" s="1" t="s">
        <v>14170</v>
      </c>
      <c r="S299" s="1" t="s">
        <v>297</v>
      </c>
      <c r="T299" s="1"/>
      <c r="U299" s="1"/>
      <c r="V299" s="1" t="s">
        <v>14186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6952</v>
      </c>
      <c r="H300" s="1" t="s">
        <v>8545</v>
      </c>
      <c r="I300" s="1" t="s">
        <v>10111</v>
      </c>
      <c r="J300" s="1"/>
      <c r="K300" s="1" t="s">
        <v>11333</v>
      </c>
      <c r="L300" s="1" t="s">
        <v>298</v>
      </c>
      <c r="M300" s="1" t="s">
        <v>11631</v>
      </c>
      <c r="N300" s="1" t="s">
        <v>13004</v>
      </c>
      <c r="O300" s="1" t="s">
        <v>298</v>
      </c>
      <c r="P300" s="1" t="s">
        <v>13008</v>
      </c>
      <c r="Q300" s="1" t="s">
        <v>13008</v>
      </c>
      <c r="R300" s="1" t="s">
        <v>14170</v>
      </c>
      <c r="S300" s="1" t="s">
        <v>298</v>
      </c>
      <c r="T300" s="1"/>
      <c r="U300" s="1"/>
      <c r="V300" s="1" t="s">
        <v>14186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6953</v>
      </c>
      <c r="H301" s="1" t="s">
        <v>8546</v>
      </c>
      <c r="I301" s="1" t="s">
        <v>10167</v>
      </c>
      <c r="J301" s="1"/>
      <c r="K301" s="1" t="s">
        <v>11333</v>
      </c>
      <c r="L301" s="1" t="s">
        <v>299</v>
      </c>
      <c r="M301" s="1" t="s">
        <v>11632</v>
      </c>
      <c r="N301" s="1" t="s">
        <v>13004</v>
      </c>
      <c r="O301" s="1" t="s">
        <v>299</v>
      </c>
      <c r="P301" s="1" t="s">
        <v>13008</v>
      </c>
      <c r="Q301" s="1" t="s">
        <v>13008</v>
      </c>
      <c r="R301" s="1" t="s">
        <v>14170</v>
      </c>
      <c r="S301" s="1" t="s">
        <v>299</v>
      </c>
      <c r="T301" s="1"/>
      <c r="U301" s="1"/>
      <c r="V301" s="1" t="s">
        <v>14186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6954</v>
      </c>
      <c r="H302" s="1" t="s">
        <v>8547</v>
      </c>
      <c r="I302" s="1" t="s">
        <v>10168</v>
      </c>
      <c r="J302" s="1"/>
      <c r="K302" s="1" t="s">
        <v>11333</v>
      </c>
      <c r="L302" s="1" t="s">
        <v>300</v>
      </c>
      <c r="M302" s="1" t="s">
        <v>11633</v>
      </c>
      <c r="N302" s="1" t="s">
        <v>13004</v>
      </c>
      <c r="O302" s="1" t="s">
        <v>300</v>
      </c>
      <c r="P302" s="1" t="s">
        <v>13008</v>
      </c>
      <c r="Q302" s="1" t="s">
        <v>13008</v>
      </c>
      <c r="R302" s="1" t="s">
        <v>14170</v>
      </c>
      <c r="S302" s="1" t="s">
        <v>300</v>
      </c>
      <c r="T302" s="1"/>
      <c r="U302" s="1"/>
      <c r="V302" s="1" t="s">
        <v>14186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6955</v>
      </c>
      <c r="H303" s="1" t="s">
        <v>8548</v>
      </c>
      <c r="I303" s="1" t="s">
        <v>10169</v>
      </c>
      <c r="J303" s="1"/>
      <c r="K303" s="1" t="s">
        <v>11333</v>
      </c>
      <c r="L303" s="1" t="s">
        <v>301</v>
      </c>
      <c r="M303" s="1" t="s">
        <v>11634</v>
      </c>
      <c r="N303" s="1" t="s">
        <v>13004</v>
      </c>
      <c r="O303" s="1" t="s">
        <v>301</v>
      </c>
      <c r="P303" s="1" t="s">
        <v>13008</v>
      </c>
      <c r="Q303" s="1" t="s">
        <v>13008</v>
      </c>
      <c r="R303" s="1" t="s">
        <v>14170</v>
      </c>
      <c r="S303" s="1" t="s">
        <v>301</v>
      </c>
      <c r="T303" s="1"/>
      <c r="U303" s="1"/>
      <c r="V303" s="1" t="s">
        <v>14186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3689</v>
      </c>
      <c r="H304" s="1" t="s">
        <v>8549</v>
      </c>
      <c r="I304" s="1" t="s">
        <v>10170</v>
      </c>
      <c r="J304" s="1"/>
      <c r="K304" s="1" t="s">
        <v>11333</v>
      </c>
      <c r="L304" s="1" t="s">
        <v>302</v>
      </c>
      <c r="M304" s="1" t="s">
        <v>11635</v>
      </c>
      <c r="N304" s="1" t="s">
        <v>13004</v>
      </c>
      <c r="O304" s="1" t="s">
        <v>302</v>
      </c>
      <c r="P304" s="1" t="s">
        <v>13008</v>
      </c>
      <c r="Q304" s="1" t="s">
        <v>13008</v>
      </c>
      <c r="R304" s="1" t="s">
        <v>14170</v>
      </c>
      <c r="S304" s="1" t="s">
        <v>302</v>
      </c>
      <c r="T304" s="1"/>
      <c r="U304" s="1"/>
      <c r="V304" s="1" t="s">
        <v>14186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6956</v>
      </c>
      <c r="H305" s="1" t="s">
        <v>8550</v>
      </c>
      <c r="I305" s="1" t="s">
        <v>10171</v>
      </c>
      <c r="J305" s="1"/>
      <c r="K305" s="1" t="s">
        <v>11333</v>
      </c>
      <c r="L305" s="1" t="s">
        <v>303</v>
      </c>
      <c r="M305" s="1" t="s">
        <v>11636</v>
      </c>
      <c r="N305" s="1" t="s">
        <v>13004</v>
      </c>
      <c r="O305" s="1" t="s">
        <v>303</v>
      </c>
      <c r="P305" s="1" t="s">
        <v>13008</v>
      </c>
      <c r="Q305" s="1" t="s">
        <v>13008</v>
      </c>
      <c r="R305" s="1" t="s">
        <v>14170</v>
      </c>
      <c r="S305" s="1" t="s">
        <v>303</v>
      </c>
      <c r="T305" s="1"/>
      <c r="U305" s="1"/>
      <c r="V305" s="1" t="s">
        <v>14186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6957</v>
      </c>
      <c r="H306" s="1" t="s">
        <v>8551</v>
      </c>
      <c r="I306" s="1" t="s">
        <v>10172</v>
      </c>
      <c r="J306" s="1"/>
      <c r="K306" s="1" t="s">
        <v>11333</v>
      </c>
      <c r="L306" s="1" t="s">
        <v>304</v>
      </c>
      <c r="M306" s="1" t="s">
        <v>11637</v>
      </c>
      <c r="N306" s="1" t="s">
        <v>13004</v>
      </c>
      <c r="O306" s="1" t="s">
        <v>304</v>
      </c>
      <c r="P306" s="1" t="s">
        <v>13008</v>
      </c>
      <c r="Q306" s="1" t="s">
        <v>13008</v>
      </c>
      <c r="R306" s="1" t="s">
        <v>14170</v>
      </c>
      <c r="S306" s="1" t="s">
        <v>304</v>
      </c>
      <c r="T306" s="1"/>
      <c r="U306" s="1"/>
      <c r="V306" s="1" t="s">
        <v>14186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6958</v>
      </c>
      <c r="H307" s="1" t="s">
        <v>8552</v>
      </c>
      <c r="I307" s="1" t="s">
        <v>10173</v>
      </c>
      <c r="J307" s="1"/>
      <c r="K307" s="1" t="s">
        <v>11333</v>
      </c>
      <c r="L307" s="1" t="s">
        <v>305</v>
      </c>
      <c r="M307" s="1" t="s">
        <v>11638</v>
      </c>
      <c r="N307" s="1" t="s">
        <v>13004</v>
      </c>
      <c r="O307" s="1" t="s">
        <v>305</v>
      </c>
      <c r="P307" s="1" t="s">
        <v>13008</v>
      </c>
      <c r="Q307" s="1" t="s">
        <v>13008</v>
      </c>
      <c r="R307" s="1" t="s">
        <v>14170</v>
      </c>
      <c r="S307" s="1" t="s">
        <v>305</v>
      </c>
      <c r="T307" s="1"/>
      <c r="U307" s="1"/>
      <c r="V307" s="1" t="s">
        <v>14186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8553</v>
      </c>
      <c r="I308" s="1" t="s">
        <v>10174</v>
      </c>
      <c r="J308" s="1"/>
      <c r="K308" s="1" t="s">
        <v>11333</v>
      </c>
      <c r="L308" s="1" t="s">
        <v>306</v>
      </c>
      <c r="M308" s="1" t="s">
        <v>11639</v>
      </c>
      <c r="N308" s="1" t="s">
        <v>13004</v>
      </c>
      <c r="O308" s="1" t="s">
        <v>306</v>
      </c>
      <c r="P308" s="1" t="s">
        <v>13008</v>
      </c>
      <c r="Q308" s="1" t="s">
        <v>13008</v>
      </c>
      <c r="R308" s="1" t="s">
        <v>14170</v>
      </c>
      <c r="S308" s="1" t="s">
        <v>306</v>
      </c>
      <c r="T308" s="1"/>
      <c r="U308" s="1"/>
      <c r="V308" s="1" t="s">
        <v>14186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6960</v>
      </c>
      <c r="H309" s="1" t="s">
        <v>8554</v>
      </c>
      <c r="I309" s="1" t="s">
        <v>10175</v>
      </c>
      <c r="J309" s="1"/>
      <c r="K309" s="1" t="s">
        <v>11333</v>
      </c>
      <c r="L309" s="1" t="s">
        <v>307</v>
      </c>
      <c r="M309" s="1" t="s">
        <v>11640</v>
      </c>
      <c r="N309" s="1" t="s">
        <v>13004</v>
      </c>
      <c r="O309" s="1" t="s">
        <v>307</v>
      </c>
      <c r="P309" s="1" t="s">
        <v>13008</v>
      </c>
      <c r="Q309" s="1" t="s">
        <v>13008</v>
      </c>
      <c r="R309" s="1" t="s">
        <v>14170</v>
      </c>
      <c r="S309" s="1" t="s">
        <v>307</v>
      </c>
      <c r="T309" s="1"/>
      <c r="U309" s="1"/>
      <c r="V309" s="1" t="s">
        <v>14186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8555</v>
      </c>
      <c r="I310" s="1" t="s">
        <v>10176</v>
      </c>
      <c r="J310" s="1"/>
      <c r="K310" s="1" t="s">
        <v>11333</v>
      </c>
      <c r="L310" s="1" t="s">
        <v>308</v>
      </c>
      <c r="M310" s="1" t="s">
        <v>11641</v>
      </c>
      <c r="N310" s="1" t="s">
        <v>13004</v>
      </c>
      <c r="O310" s="1" t="s">
        <v>308</v>
      </c>
      <c r="P310" s="1" t="s">
        <v>13008</v>
      </c>
      <c r="Q310" s="1" t="s">
        <v>13008</v>
      </c>
      <c r="R310" s="1" t="s">
        <v>14170</v>
      </c>
      <c r="S310" s="1" t="s">
        <v>308</v>
      </c>
      <c r="T310" s="1"/>
      <c r="U310" s="1"/>
      <c r="V310" s="1" t="s">
        <v>14186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6962</v>
      </c>
      <c r="H311" s="1" t="s">
        <v>8556</v>
      </c>
      <c r="I311" s="1" t="s">
        <v>10177</v>
      </c>
      <c r="J311" s="1"/>
      <c r="K311" s="1" t="s">
        <v>11333</v>
      </c>
      <c r="L311" s="1" t="s">
        <v>309</v>
      </c>
      <c r="M311" s="1" t="s">
        <v>11642</v>
      </c>
      <c r="N311" s="1" t="s">
        <v>13004</v>
      </c>
      <c r="O311" s="1" t="s">
        <v>309</v>
      </c>
      <c r="P311" s="1" t="s">
        <v>13008</v>
      </c>
      <c r="Q311" s="1" t="s">
        <v>13008</v>
      </c>
      <c r="R311" s="1" t="s">
        <v>14170</v>
      </c>
      <c r="S311" s="1" t="s">
        <v>309</v>
      </c>
      <c r="T311" s="1"/>
      <c r="U311" s="1"/>
      <c r="V311" s="1" t="s">
        <v>14186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6963</v>
      </c>
      <c r="H312" s="1" t="s">
        <v>8557</v>
      </c>
      <c r="I312" s="1" t="s">
        <v>10178</v>
      </c>
      <c r="J312" s="1"/>
      <c r="K312" s="1" t="s">
        <v>11333</v>
      </c>
      <c r="L312" s="1" t="s">
        <v>310</v>
      </c>
      <c r="M312" s="1" t="s">
        <v>11643</v>
      </c>
      <c r="N312" s="1" t="s">
        <v>13004</v>
      </c>
      <c r="O312" s="1" t="s">
        <v>310</v>
      </c>
      <c r="P312" s="1" t="s">
        <v>13008</v>
      </c>
      <c r="Q312" s="1" t="s">
        <v>13008</v>
      </c>
      <c r="R312" s="1" t="s">
        <v>14170</v>
      </c>
      <c r="S312" s="1" t="s">
        <v>310</v>
      </c>
      <c r="T312" s="1"/>
      <c r="U312" s="1"/>
      <c r="V312" s="1" t="s">
        <v>14186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6964</v>
      </c>
      <c r="H313" s="1" t="s">
        <v>8558</v>
      </c>
      <c r="I313" s="1" t="s">
        <v>10179</v>
      </c>
      <c r="J313" s="1"/>
      <c r="K313" s="1" t="s">
        <v>11333</v>
      </c>
      <c r="L313" s="1" t="s">
        <v>311</v>
      </c>
      <c r="M313" s="1" t="s">
        <v>11644</v>
      </c>
      <c r="N313" s="1" t="s">
        <v>13004</v>
      </c>
      <c r="O313" s="1" t="s">
        <v>311</v>
      </c>
      <c r="P313" s="1" t="s">
        <v>13008</v>
      </c>
      <c r="Q313" s="1" t="s">
        <v>13008</v>
      </c>
      <c r="R313" s="1" t="s">
        <v>14170</v>
      </c>
      <c r="S313" s="1" t="s">
        <v>311</v>
      </c>
      <c r="T313" s="1"/>
      <c r="U313" s="1"/>
      <c r="V313" s="1" t="s">
        <v>14186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6965</v>
      </c>
      <c r="H314" s="1" t="s">
        <v>8559</v>
      </c>
      <c r="I314" s="1" t="s">
        <v>10180</v>
      </c>
      <c r="J314" s="1"/>
      <c r="K314" s="1" t="s">
        <v>11333</v>
      </c>
      <c r="L314" s="1" t="s">
        <v>312</v>
      </c>
      <c r="M314" s="1" t="s">
        <v>11645</v>
      </c>
      <c r="N314" s="1" t="s">
        <v>13004</v>
      </c>
      <c r="O314" s="1" t="s">
        <v>312</v>
      </c>
      <c r="P314" s="1" t="s">
        <v>13008</v>
      </c>
      <c r="Q314" s="1" t="s">
        <v>13008</v>
      </c>
      <c r="R314" s="1" t="s">
        <v>14170</v>
      </c>
      <c r="S314" s="1" t="s">
        <v>312</v>
      </c>
      <c r="T314" s="1"/>
      <c r="U314" s="1"/>
      <c r="V314" s="1" t="s">
        <v>14186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6966</v>
      </c>
      <c r="H315" s="1" t="s">
        <v>8560</v>
      </c>
      <c r="I315" s="1" t="s">
        <v>10181</v>
      </c>
      <c r="J315" s="1"/>
      <c r="K315" s="1" t="s">
        <v>11333</v>
      </c>
      <c r="L315" s="1" t="s">
        <v>313</v>
      </c>
      <c r="M315" s="1" t="s">
        <v>11646</v>
      </c>
      <c r="N315" s="1" t="s">
        <v>13004</v>
      </c>
      <c r="O315" s="1" t="s">
        <v>313</v>
      </c>
      <c r="P315" s="1" t="s">
        <v>13008</v>
      </c>
      <c r="Q315" s="1" t="s">
        <v>13008</v>
      </c>
      <c r="R315" s="1" t="s">
        <v>14170</v>
      </c>
      <c r="S315" s="1" t="s">
        <v>313</v>
      </c>
      <c r="T315" s="1"/>
      <c r="U315" s="1"/>
      <c r="V315" s="1" t="s">
        <v>14186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6967</v>
      </c>
      <c r="H316" s="1" t="s">
        <v>8561</v>
      </c>
      <c r="I316" s="1" t="s">
        <v>10182</v>
      </c>
      <c r="J316" s="1"/>
      <c r="K316" s="1" t="s">
        <v>11333</v>
      </c>
      <c r="L316" s="1" t="s">
        <v>314</v>
      </c>
      <c r="M316" s="1" t="s">
        <v>11647</v>
      </c>
      <c r="N316" s="1" t="s">
        <v>13004</v>
      </c>
      <c r="O316" s="1" t="s">
        <v>314</v>
      </c>
      <c r="P316" s="1" t="s">
        <v>13008</v>
      </c>
      <c r="Q316" s="1" t="s">
        <v>13008</v>
      </c>
      <c r="R316" s="1" t="s">
        <v>14170</v>
      </c>
      <c r="S316" s="1" t="s">
        <v>314</v>
      </c>
      <c r="T316" s="1"/>
      <c r="U316" s="1"/>
      <c r="V316" s="1" t="s">
        <v>14186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6968</v>
      </c>
      <c r="H317" s="1" t="s">
        <v>8562</v>
      </c>
      <c r="I317" s="1" t="s">
        <v>10183</v>
      </c>
      <c r="J317" s="1"/>
      <c r="K317" s="1" t="s">
        <v>11333</v>
      </c>
      <c r="L317" s="1" t="s">
        <v>315</v>
      </c>
      <c r="M317" s="1" t="s">
        <v>11648</v>
      </c>
      <c r="N317" s="1" t="s">
        <v>13004</v>
      </c>
      <c r="O317" s="1" t="s">
        <v>315</v>
      </c>
      <c r="P317" s="1" t="s">
        <v>13008</v>
      </c>
      <c r="Q317" s="1" t="s">
        <v>13008</v>
      </c>
      <c r="R317" s="1" t="s">
        <v>14170</v>
      </c>
      <c r="S317" s="1" t="s">
        <v>315</v>
      </c>
      <c r="T317" s="1"/>
      <c r="U317" s="1"/>
      <c r="V317" s="1" t="s">
        <v>14186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6969</v>
      </c>
      <c r="H318" s="1" t="s">
        <v>8563</v>
      </c>
      <c r="I318" s="1" t="s">
        <v>10184</v>
      </c>
      <c r="J318" s="1"/>
      <c r="K318" s="1" t="s">
        <v>11333</v>
      </c>
      <c r="L318" s="1" t="s">
        <v>316</v>
      </c>
      <c r="M318" s="1" t="s">
        <v>11649</v>
      </c>
      <c r="N318" s="1" t="s">
        <v>13004</v>
      </c>
      <c r="O318" s="1" t="s">
        <v>316</v>
      </c>
      <c r="P318" s="1" t="s">
        <v>13008</v>
      </c>
      <c r="Q318" s="1" t="s">
        <v>13008</v>
      </c>
      <c r="R318" s="1" t="s">
        <v>14170</v>
      </c>
      <c r="S318" s="1" t="s">
        <v>316</v>
      </c>
      <c r="T318" s="1"/>
      <c r="U318" s="1"/>
      <c r="V318" s="1" t="s">
        <v>14186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6970</v>
      </c>
      <c r="H319" s="1" t="s">
        <v>8564</v>
      </c>
      <c r="I319" s="1" t="s">
        <v>10176</v>
      </c>
      <c r="J319" s="1"/>
      <c r="K319" s="1" t="s">
        <v>11333</v>
      </c>
      <c r="L319" s="1" t="s">
        <v>317</v>
      </c>
      <c r="M319" s="1" t="s">
        <v>11650</v>
      </c>
      <c r="N319" s="1" t="s">
        <v>13004</v>
      </c>
      <c r="O319" s="1" t="s">
        <v>317</v>
      </c>
      <c r="P319" s="1" t="s">
        <v>13008</v>
      </c>
      <c r="Q319" s="1" t="s">
        <v>13008</v>
      </c>
      <c r="R319" s="1" t="s">
        <v>14170</v>
      </c>
      <c r="S319" s="1" t="s">
        <v>317</v>
      </c>
      <c r="T319" s="1"/>
      <c r="U319" s="1"/>
      <c r="V319" s="1" t="s">
        <v>14186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6971</v>
      </c>
      <c r="H320" s="1" t="s">
        <v>8565</v>
      </c>
      <c r="I320" s="1" t="s">
        <v>10185</v>
      </c>
      <c r="J320" s="1"/>
      <c r="K320" s="1" t="s">
        <v>11333</v>
      </c>
      <c r="L320" s="1" t="s">
        <v>318</v>
      </c>
      <c r="M320" s="1" t="s">
        <v>11651</v>
      </c>
      <c r="N320" s="1" t="s">
        <v>13004</v>
      </c>
      <c r="O320" s="1" t="s">
        <v>318</v>
      </c>
      <c r="P320" s="1" t="s">
        <v>13008</v>
      </c>
      <c r="Q320" s="1" t="s">
        <v>13008</v>
      </c>
      <c r="R320" s="1" t="s">
        <v>14170</v>
      </c>
      <c r="S320" s="1" t="s">
        <v>318</v>
      </c>
      <c r="T320" s="1"/>
      <c r="U320" s="1"/>
      <c r="V320" s="1" t="s">
        <v>14186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6972</v>
      </c>
      <c r="H321" s="1" t="s">
        <v>8566</v>
      </c>
      <c r="I321" s="1" t="s">
        <v>10186</v>
      </c>
      <c r="J321" s="1"/>
      <c r="K321" s="1" t="s">
        <v>11333</v>
      </c>
      <c r="L321" s="1" t="s">
        <v>319</v>
      </c>
      <c r="M321" s="1" t="s">
        <v>11652</v>
      </c>
      <c r="N321" s="1" t="s">
        <v>13004</v>
      </c>
      <c r="O321" s="1" t="s">
        <v>319</v>
      </c>
      <c r="P321" s="1" t="s">
        <v>13008</v>
      </c>
      <c r="Q321" s="1" t="s">
        <v>13008</v>
      </c>
      <c r="R321" s="1" t="s">
        <v>14170</v>
      </c>
      <c r="S321" s="1" t="s">
        <v>319</v>
      </c>
      <c r="T321" s="1"/>
      <c r="U321" s="1"/>
      <c r="V321" s="1" t="s">
        <v>14186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6973</v>
      </c>
      <c r="H322" s="1" t="s">
        <v>8567</v>
      </c>
      <c r="I322" s="1" t="s">
        <v>10187</v>
      </c>
      <c r="J322" s="1"/>
      <c r="K322" s="1" t="s">
        <v>11333</v>
      </c>
      <c r="L322" s="1" t="s">
        <v>320</v>
      </c>
      <c r="M322" s="1" t="s">
        <v>11653</v>
      </c>
      <c r="N322" s="1" t="s">
        <v>13004</v>
      </c>
      <c r="O322" s="1" t="s">
        <v>320</v>
      </c>
      <c r="P322" s="1" t="s">
        <v>13008</v>
      </c>
      <c r="Q322" s="1" t="s">
        <v>13008</v>
      </c>
      <c r="R322" s="1" t="s">
        <v>14170</v>
      </c>
      <c r="S322" s="1" t="s">
        <v>320</v>
      </c>
      <c r="T322" s="1"/>
      <c r="U322" s="1"/>
      <c r="V322" s="1" t="s">
        <v>14186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6974</v>
      </c>
      <c r="H323" s="1" t="s">
        <v>8568</v>
      </c>
      <c r="I323" s="1" t="s">
        <v>10188</v>
      </c>
      <c r="J323" s="1"/>
      <c r="K323" s="1" t="s">
        <v>11333</v>
      </c>
      <c r="L323" s="1" t="s">
        <v>321</v>
      </c>
      <c r="M323" s="1" t="s">
        <v>11654</v>
      </c>
      <c r="N323" s="1" t="s">
        <v>13004</v>
      </c>
      <c r="O323" s="1" t="s">
        <v>321</v>
      </c>
      <c r="P323" s="1" t="s">
        <v>13008</v>
      </c>
      <c r="Q323" s="1" t="s">
        <v>13008</v>
      </c>
      <c r="R323" s="1" t="s">
        <v>14170</v>
      </c>
      <c r="S323" s="1" t="s">
        <v>321</v>
      </c>
      <c r="T323" s="1"/>
      <c r="U323" s="1"/>
      <c r="V323" s="1" t="s">
        <v>14186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6975</v>
      </c>
      <c r="H324" s="1" t="s">
        <v>8569</v>
      </c>
      <c r="I324" s="1" t="s">
        <v>10189</v>
      </c>
      <c r="J324" s="1"/>
      <c r="K324" s="1" t="s">
        <v>11333</v>
      </c>
      <c r="L324" s="1" t="s">
        <v>322</v>
      </c>
      <c r="M324" s="1" t="s">
        <v>11655</v>
      </c>
      <c r="N324" s="1" t="s">
        <v>13004</v>
      </c>
      <c r="O324" s="1" t="s">
        <v>322</v>
      </c>
      <c r="P324" s="1" t="s">
        <v>13008</v>
      </c>
      <c r="Q324" s="1" t="s">
        <v>13008</v>
      </c>
      <c r="R324" s="1" t="s">
        <v>14170</v>
      </c>
      <c r="S324" s="1" t="s">
        <v>322</v>
      </c>
      <c r="T324" s="1"/>
      <c r="U324" s="1"/>
      <c r="V324" s="1" t="s">
        <v>14186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6976</v>
      </c>
      <c r="H325" s="1" t="s">
        <v>8570</v>
      </c>
      <c r="I325" s="1" t="s">
        <v>10190</v>
      </c>
      <c r="J325" s="1"/>
      <c r="K325" s="1" t="s">
        <v>11333</v>
      </c>
      <c r="L325" s="1" t="s">
        <v>323</v>
      </c>
      <c r="M325" s="1" t="s">
        <v>11656</v>
      </c>
      <c r="N325" s="1" t="s">
        <v>13004</v>
      </c>
      <c r="O325" s="1" t="s">
        <v>323</v>
      </c>
      <c r="P325" s="1" t="s">
        <v>13008</v>
      </c>
      <c r="Q325" s="1" t="s">
        <v>13008</v>
      </c>
      <c r="R325" s="1" t="s">
        <v>14170</v>
      </c>
      <c r="S325" s="1" t="s">
        <v>323</v>
      </c>
      <c r="T325" s="1"/>
      <c r="U325" s="1"/>
      <c r="V325" s="1" t="s">
        <v>14186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6977</v>
      </c>
      <c r="H326" s="1" t="s">
        <v>8571</v>
      </c>
      <c r="I326" s="1" t="s">
        <v>10191</v>
      </c>
      <c r="J326" s="1"/>
      <c r="K326" s="1" t="s">
        <v>11333</v>
      </c>
      <c r="L326" s="1" t="s">
        <v>324</v>
      </c>
      <c r="M326" s="1" t="s">
        <v>11657</v>
      </c>
      <c r="N326" s="1" t="s">
        <v>13004</v>
      </c>
      <c r="O326" s="1" t="s">
        <v>324</v>
      </c>
      <c r="P326" s="1" t="s">
        <v>13009</v>
      </c>
      <c r="Q326" s="1" t="s">
        <v>13094</v>
      </c>
      <c r="R326" s="1" t="s">
        <v>14170</v>
      </c>
      <c r="S326" s="1" t="s">
        <v>324</v>
      </c>
      <c r="T326" s="1" t="s">
        <v>14173</v>
      </c>
      <c r="U326" s="1"/>
      <c r="V326" s="1" t="s">
        <v>14186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8572</v>
      </c>
      <c r="I327" s="1" t="s">
        <v>10192</v>
      </c>
      <c r="J327" s="1"/>
      <c r="K327" s="1" t="s">
        <v>11333</v>
      </c>
      <c r="L327" s="1" t="s">
        <v>325</v>
      </c>
      <c r="M327" s="1" t="s">
        <v>11658</v>
      </c>
      <c r="N327" s="1" t="s">
        <v>13004</v>
      </c>
      <c r="O327" s="1" t="s">
        <v>325</v>
      </c>
      <c r="P327" s="1" t="s">
        <v>13009</v>
      </c>
      <c r="Q327" s="1" t="s">
        <v>13095</v>
      </c>
      <c r="R327" s="1" t="s">
        <v>14170</v>
      </c>
      <c r="S327" s="1" t="s">
        <v>325</v>
      </c>
      <c r="T327" s="1"/>
      <c r="U327" s="1"/>
      <c r="V327" s="1" t="s">
        <v>14186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6979</v>
      </c>
      <c r="H328" s="1" t="s">
        <v>8573</v>
      </c>
      <c r="I328" s="1" t="s">
        <v>10193</v>
      </c>
      <c r="J328" s="1"/>
      <c r="K328" s="1" t="s">
        <v>11333</v>
      </c>
      <c r="L328" s="1" t="s">
        <v>326</v>
      </c>
      <c r="M328" s="1" t="s">
        <v>11659</v>
      </c>
      <c r="N328" s="1" t="s">
        <v>13004</v>
      </c>
      <c r="O328" s="1" t="s">
        <v>326</v>
      </c>
      <c r="P328" s="1" t="s">
        <v>13009</v>
      </c>
      <c r="Q328" s="1" t="s">
        <v>13096</v>
      </c>
      <c r="R328" s="1" t="s">
        <v>14170</v>
      </c>
      <c r="S328" s="1" t="s">
        <v>326</v>
      </c>
      <c r="T328" s="1"/>
      <c r="U328" s="1"/>
      <c r="V328" s="1" t="s">
        <v>14186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6980</v>
      </c>
      <c r="H329" s="1" t="s">
        <v>8574</v>
      </c>
      <c r="I329" s="1" t="s">
        <v>10194</v>
      </c>
      <c r="J329" s="1"/>
      <c r="K329" s="1" t="s">
        <v>11333</v>
      </c>
      <c r="L329" s="1" t="s">
        <v>327</v>
      </c>
      <c r="M329" s="1" t="s">
        <v>11660</v>
      </c>
      <c r="N329" s="1" t="s">
        <v>13004</v>
      </c>
      <c r="O329" s="1" t="s">
        <v>327</v>
      </c>
      <c r="P329" s="1" t="s">
        <v>13009</v>
      </c>
      <c r="Q329" s="1" t="s">
        <v>13097</v>
      </c>
      <c r="R329" s="1" t="s">
        <v>14170</v>
      </c>
      <c r="S329" s="1" t="s">
        <v>327</v>
      </c>
      <c r="T329" s="1"/>
      <c r="U329" s="1"/>
      <c r="V329" s="1" t="s">
        <v>14186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6981</v>
      </c>
      <c r="H330" s="1" t="s">
        <v>8575</v>
      </c>
      <c r="I330" s="1" t="s">
        <v>10195</v>
      </c>
      <c r="J330" s="1"/>
      <c r="K330" s="1" t="s">
        <v>11333</v>
      </c>
      <c r="L330" s="1" t="s">
        <v>328</v>
      </c>
      <c r="M330" s="1" t="s">
        <v>11661</v>
      </c>
      <c r="N330" s="1" t="s">
        <v>13004</v>
      </c>
      <c r="O330" s="1" t="s">
        <v>328</v>
      </c>
      <c r="P330" s="1" t="s">
        <v>13009</v>
      </c>
      <c r="Q330" s="1" t="s">
        <v>13098</v>
      </c>
      <c r="R330" s="1" t="s">
        <v>14170</v>
      </c>
      <c r="S330" s="1" t="s">
        <v>328</v>
      </c>
      <c r="T330" s="1"/>
      <c r="U330" s="1"/>
      <c r="V330" s="1" t="s">
        <v>14186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3716</v>
      </c>
      <c r="H331" s="1" t="s">
        <v>8576</v>
      </c>
      <c r="I331" s="1" t="s">
        <v>10196</v>
      </c>
      <c r="J331" s="1"/>
      <c r="K331" s="1" t="s">
        <v>11333</v>
      </c>
      <c r="L331" s="1" t="s">
        <v>329</v>
      </c>
      <c r="M331" s="1" t="s">
        <v>11662</v>
      </c>
      <c r="N331" s="1" t="s">
        <v>13004</v>
      </c>
      <c r="O331" s="1" t="s">
        <v>329</v>
      </c>
      <c r="P331" s="1" t="s">
        <v>13009</v>
      </c>
      <c r="Q331" s="1" t="s">
        <v>13099</v>
      </c>
      <c r="R331" s="1" t="s">
        <v>14170</v>
      </c>
      <c r="S331" s="1" t="s">
        <v>329</v>
      </c>
      <c r="T331" s="1"/>
      <c r="U331" s="1"/>
      <c r="V331" s="1" t="s">
        <v>14186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6982</v>
      </c>
      <c r="H332" s="1" t="s">
        <v>8577</v>
      </c>
      <c r="I332" s="1" t="s">
        <v>10197</v>
      </c>
      <c r="J332" s="1"/>
      <c r="K332" s="1" t="s">
        <v>11333</v>
      </c>
      <c r="L332" s="1" t="s">
        <v>330</v>
      </c>
      <c r="M332" s="1" t="s">
        <v>11663</v>
      </c>
      <c r="N332" s="1" t="s">
        <v>13004</v>
      </c>
      <c r="O332" s="1" t="s">
        <v>330</v>
      </c>
      <c r="P332" s="1" t="s">
        <v>13009</v>
      </c>
      <c r="Q332" s="1" t="s">
        <v>13100</v>
      </c>
      <c r="R332" s="1" t="s">
        <v>14170</v>
      </c>
      <c r="S332" s="1" t="s">
        <v>330</v>
      </c>
      <c r="T332" s="1"/>
      <c r="U332" s="1"/>
      <c r="V332" s="1" t="s">
        <v>14186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6983</v>
      </c>
      <c r="H333" s="1" t="s">
        <v>8578</v>
      </c>
      <c r="I333" s="1" t="s">
        <v>10198</v>
      </c>
      <c r="J333" s="1"/>
      <c r="K333" s="1" t="s">
        <v>11333</v>
      </c>
      <c r="L333" s="1" t="s">
        <v>331</v>
      </c>
      <c r="M333" s="1" t="s">
        <v>11664</v>
      </c>
      <c r="N333" s="1" t="s">
        <v>13004</v>
      </c>
      <c r="O333" s="1" t="s">
        <v>331</v>
      </c>
      <c r="P333" s="1" t="s">
        <v>13009</v>
      </c>
      <c r="Q333" s="1" t="s">
        <v>13101</v>
      </c>
      <c r="R333" s="1" t="s">
        <v>14170</v>
      </c>
      <c r="S333" s="1" t="s">
        <v>331</v>
      </c>
      <c r="T333" s="1"/>
      <c r="U333" s="1"/>
      <c r="V333" s="1" t="s">
        <v>14186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8579</v>
      </c>
      <c r="I334" s="1" t="s">
        <v>10199</v>
      </c>
      <c r="J334" s="1"/>
      <c r="K334" s="1" t="s">
        <v>11333</v>
      </c>
      <c r="L334" s="1" t="s">
        <v>332</v>
      </c>
      <c r="M334" s="1" t="s">
        <v>11665</v>
      </c>
      <c r="N334" s="1" t="s">
        <v>13004</v>
      </c>
      <c r="O334" s="1" t="s">
        <v>332</v>
      </c>
      <c r="P334" s="1" t="s">
        <v>13009</v>
      </c>
      <c r="Q334" s="1" t="s">
        <v>13102</v>
      </c>
      <c r="R334" s="1" t="s">
        <v>14170</v>
      </c>
      <c r="S334" s="1" t="s">
        <v>332</v>
      </c>
      <c r="T334" s="1"/>
      <c r="U334" s="1"/>
      <c r="V334" s="1" t="s">
        <v>14186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6985</v>
      </c>
      <c r="H335" s="1" t="s">
        <v>8580</v>
      </c>
      <c r="I335" s="1" t="s">
        <v>10200</v>
      </c>
      <c r="J335" s="1"/>
      <c r="K335" s="1" t="s">
        <v>11333</v>
      </c>
      <c r="L335" s="1" t="s">
        <v>333</v>
      </c>
      <c r="M335" s="1" t="s">
        <v>11666</v>
      </c>
      <c r="N335" s="1" t="s">
        <v>13004</v>
      </c>
      <c r="O335" s="1" t="s">
        <v>333</v>
      </c>
      <c r="P335" s="1" t="s">
        <v>13009</v>
      </c>
      <c r="Q335" s="1" t="s">
        <v>13103</v>
      </c>
      <c r="R335" s="1" t="s">
        <v>14170</v>
      </c>
      <c r="S335" s="1" t="s">
        <v>333</v>
      </c>
      <c r="T335" s="1"/>
      <c r="U335" s="1"/>
      <c r="V335" s="1" t="s">
        <v>14186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6986</v>
      </c>
      <c r="H336" s="1" t="s">
        <v>8581</v>
      </c>
      <c r="I336" s="1" t="s">
        <v>10201</v>
      </c>
      <c r="J336" s="1"/>
      <c r="K336" s="1" t="s">
        <v>11333</v>
      </c>
      <c r="L336" s="1" t="s">
        <v>334</v>
      </c>
      <c r="M336" s="1" t="s">
        <v>11667</v>
      </c>
      <c r="N336" s="1" t="s">
        <v>13004</v>
      </c>
      <c r="O336" s="1" t="s">
        <v>334</v>
      </c>
      <c r="P336" s="1" t="s">
        <v>13009</v>
      </c>
      <c r="Q336" s="1" t="s">
        <v>13104</v>
      </c>
      <c r="R336" s="1" t="s">
        <v>14170</v>
      </c>
      <c r="S336" s="1" t="s">
        <v>334</v>
      </c>
      <c r="T336" s="1"/>
      <c r="U336" s="1"/>
      <c r="V336" s="1" t="s">
        <v>14186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8582</v>
      </c>
      <c r="I337" s="1" t="s">
        <v>10202</v>
      </c>
      <c r="J337" s="1"/>
      <c r="K337" s="1" t="s">
        <v>11333</v>
      </c>
      <c r="L337" s="1" t="s">
        <v>335</v>
      </c>
      <c r="M337" s="1" t="s">
        <v>11668</v>
      </c>
      <c r="N337" s="1" t="s">
        <v>13004</v>
      </c>
      <c r="O337" s="1" t="s">
        <v>335</v>
      </c>
      <c r="P337" s="1" t="s">
        <v>13009</v>
      </c>
      <c r="Q337" s="1" t="s">
        <v>13105</v>
      </c>
      <c r="R337" s="1" t="s">
        <v>14170</v>
      </c>
      <c r="S337" s="1" t="s">
        <v>335</v>
      </c>
      <c r="T337" s="1"/>
      <c r="U337" s="1"/>
      <c r="V337" s="1" t="s">
        <v>14186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6988</v>
      </c>
      <c r="H338" s="1" t="s">
        <v>8583</v>
      </c>
      <c r="I338" s="1" t="s">
        <v>10203</v>
      </c>
      <c r="J338" s="1"/>
      <c r="K338" s="1" t="s">
        <v>11333</v>
      </c>
      <c r="L338" s="1" t="s">
        <v>336</v>
      </c>
      <c r="M338" s="1" t="s">
        <v>11669</v>
      </c>
      <c r="N338" s="1" t="s">
        <v>13004</v>
      </c>
      <c r="O338" s="1" t="s">
        <v>336</v>
      </c>
      <c r="P338" s="1" t="s">
        <v>13009</v>
      </c>
      <c r="Q338" s="1" t="s">
        <v>13106</v>
      </c>
      <c r="R338" s="1" t="s">
        <v>14170</v>
      </c>
      <c r="S338" s="1" t="s">
        <v>336</v>
      </c>
      <c r="T338" s="1"/>
      <c r="U338" s="1"/>
      <c r="V338" s="1" t="s">
        <v>14186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6989</v>
      </c>
      <c r="H339" s="1" t="s">
        <v>8584</v>
      </c>
      <c r="I339" s="1" t="s">
        <v>10204</v>
      </c>
      <c r="J339" s="1"/>
      <c r="K339" s="1" t="s">
        <v>11333</v>
      </c>
      <c r="L339" s="1" t="s">
        <v>337</v>
      </c>
      <c r="M339" s="1" t="s">
        <v>11670</v>
      </c>
      <c r="N339" s="1" t="s">
        <v>13004</v>
      </c>
      <c r="O339" s="1" t="s">
        <v>337</v>
      </c>
      <c r="P339" s="1" t="s">
        <v>13009</v>
      </c>
      <c r="Q339" s="1" t="s">
        <v>13107</v>
      </c>
      <c r="R339" s="1" t="s">
        <v>14170</v>
      </c>
      <c r="S339" s="1" t="s">
        <v>337</v>
      </c>
      <c r="T339" s="1"/>
      <c r="U339" s="1"/>
      <c r="V339" s="1" t="s">
        <v>14186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6990</v>
      </c>
      <c r="H340" s="1" t="s">
        <v>8585</v>
      </c>
      <c r="I340" s="1" t="s">
        <v>9887</v>
      </c>
      <c r="J340" s="1"/>
      <c r="K340" s="1" t="s">
        <v>11333</v>
      </c>
      <c r="L340" s="1" t="s">
        <v>338</v>
      </c>
      <c r="M340" s="1" t="s">
        <v>11671</v>
      </c>
      <c r="N340" s="1" t="s">
        <v>13004</v>
      </c>
      <c r="O340" s="1" t="s">
        <v>338</v>
      </c>
      <c r="P340" s="1" t="s">
        <v>13009</v>
      </c>
      <c r="Q340" s="1" t="s">
        <v>13108</v>
      </c>
      <c r="R340" s="1" t="s">
        <v>14170</v>
      </c>
      <c r="S340" s="1" t="s">
        <v>338</v>
      </c>
      <c r="T340" s="1"/>
      <c r="U340" s="1"/>
      <c r="V340" s="1" t="s">
        <v>14186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6991</v>
      </c>
      <c r="H341" s="1" t="s">
        <v>8586</v>
      </c>
      <c r="I341" s="1" t="s">
        <v>10205</v>
      </c>
      <c r="J341" s="1"/>
      <c r="K341" s="1" t="s">
        <v>11333</v>
      </c>
      <c r="L341" s="1" t="s">
        <v>339</v>
      </c>
      <c r="M341" s="1" t="s">
        <v>11672</v>
      </c>
      <c r="N341" s="1" t="s">
        <v>13004</v>
      </c>
      <c r="O341" s="1" t="s">
        <v>339</v>
      </c>
      <c r="P341" s="1" t="s">
        <v>13009</v>
      </c>
      <c r="Q341" s="1" t="s">
        <v>13109</v>
      </c>
      <c r="R341" s="1" t="s">
        <v>14170</v>
      </c>
      <c r="S341" s="1" t="s">
        <v>339</v>
      </c>
      <c r="T341" s="1"/>
      <c r="U341" s="1"/>
      <c r="V341" s="1" t="s">
        <v>14186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6992</v>
      </c>
      <c r="H342" s="1" t="s">
        <v>8587</v>
      </c>
      <c r="I342" s="1" t="s">
        <v>10206</v>
      </c>
      <c r="J342" s="1"/>
      <c r="K342" s="1" t="s">
        <v>11333</v>
      </c>
      <c r="L342" s="1" t="s">
        <v>340</v>
      </c>
      <c r="M342" s="1" t="s">
        <v>11673</v>
      </c>
      <c r="N342" s="1" t="s">
        <v>13004</v>
      </c>
      <c r="O342" s="1" t="s">
        <v>340</v>
      </c>
      <c r="P342" s="1" t="s">
        <v>13009</v>
      </c>
      <c r="Q342" s="1" t="s">
        <v>13110</v>
      </c>
      <c r="R342" s="1" t="s">
        <v>14170</v>
      </c>
      <c r="S342" s="1" t="s">
        <v>340</v>
      </c>
      <c r="T342" s="1"/>
      <c r="U342" s="1"/>
      <c r="V342" s="1" t="s">
        <v>14186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3728</v>
      </c>
      <c r="H343" s="1" t="s">
        <v>8588</v>
      </c>
      <c r="I343" s="1" t="s">
        <v>10207</v>
      </c>
      <c r="J343" s="1"/>
      <c r="K343" s="1" t="s">
        <v>11333</v>
      </c>
      <c r="L343" s="1" t="s">
        <v>341</v>
      </c>
      <c r="M343" s="1" t="s">
        <v>11674</v>
      </c>
      <c r="N343" s="1" t="s">
        <v>13004</v>
      </c>
      <c r="O343" s="1" t="s">
        <v>341</v>
      </c>
      <c r="P343" s="1" t="s">
        <v>13009</v>
      </c>
      <c r="Q343" s="1" t="s">
        <v>13111</v>
      </c>
      <c r="R343" s="1" t="s">
        <v>14170</v>
      </c>
      <c r="S343" s="1" t="s">
        <v>341</v>
      </c>
      <c r="T343" s="1"/>
      <c r="U343" s="1"/>
      <c r="V343" s="1" t="s">
        <v>14186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6993</v>
      </c>
      <c r="H344" s="1" t="s">
        <v>8589</v>
      </c>
      <c r="I344" s="1" t="s">
        <v>10208</v>
      </c>
      <c r="J344" s="1"/>
      <c r="K344" s="1" t="s">
        <v>11333</v>
      </c>
      <c r="L344" s="1" t="s">
        <v>342</v>
      </c>
      <c r="M344" s="1" t="s">
        <v>11675</v>
      </c>
      <c r="N344" s="1" t="s">
        <v>13004</v>
      </c>
      <c r="O344" s="1" t="s">
        <v>342</v>
      </c>
      <c r="P344" s="1" t="s">
        <v>13009</v>
      </c>
      <c r="Q344" s="1" t="s">
        <v>13112</v>
      </c>
      <c r="R344" s="1" t="s">
        <v>14170</v>
      </c>
      <c r="S344" s="1" t="s">
        <v>342</v>
      </c>
      <c r="T344" s="1"/>
      <c r="U344" s="1"/>
      <c r="V344" s="1" t="s">
        <v>14186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6994</v>
      </c>
      <c r="H345" s="1" t="s">
        <v>8571</v>
      </c>
      <c r="I345" s="1" t="s">
        <v>10209</v>
      </c>
      <c r="J345" s="1"/>
      <c r="K345" s="1" t="s">
        <v>11333</v>
      </c>
      <c r="L345" s="1" t="s">
        <v>343</v>
      </c>
      <c r="M345" s="1" t="s">
        <v>11676</v>
      </c>
      <c r="N345" s="1" t="s">
        <v>13004</v>
      </c>
      <c r="O345" s="1" t="s">
        <v>343</v>
      </c>
      <c r="P345" s="1" t="s">
        <v>13009</v>
      </c>
      <c r="Q345" s="1" t="s">
        <v>13094</v>
      </c>
      <c r="R345" s="1" t="s">
        <v>14170</v>
      </c>
      <c r="S345" s="1" t="s">
        <v>343</v>
      </c>
      <c r="T345" s="1"/>
      <c r="U345" s="1"/>
      <c r="V345" s="1" t="s">
        <v>14186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6995</v>
      </c>
      <c r="H346" s="1" t="s">
        <v>8590</v>
      </c>
      <c r="I346" s="1" t="s">
        <v>10210</v>
      </c>
      <c r="J346" s="1"/>
      <c r="K346" s="1" t="s">
        <v>11333</v>
      </c>
      <c r="L346" s="1" t="s">
        <v>344</v>
      </c>
      <c r="M346" s="1" t="s">
        <v>11677</v>
      </c>
      <c r="N346" s="1" t="s">
        <v>13004</v>
      </c>
      <c r="O346" s="1" t="s">
        <v>344</v>
      </c>
      <c r="P346" s="1" t="s">
        <v>13009</v>
      </c>
      <c r="Q346" s="1" t="s">
        <v>13113</v>
      </c>
      <c r="R346" s="1" t="s">
        <v>14170</v>
      </c>
      <c r="S346" s="1" t="s">
        <v>344</v>
      </c>
      <c r="T346" s="1"/>
      <c r="U346" s="1"/>
      <c r="V346" s="1" t="s">
        <v>14186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6996</v>
      </c>
      <c r="H347" s="1" t="s">
        <v>8591</v>
      </c>
      <c r="I347" s="1" t="s">
        <v>10211</v>
      </c>
      <c r="J347" s="1"/>
      <c r="K347" s="1" t="s">
        <v>11333</v>
      </c>
      <c r="L347" s="1" t="s">
        <v>345</v>
      </c>
      <c r="M347" s="1" t="s">
        <v>11678</v>
      </c>
      <c r="N347" s="1" t="s">
        <v>13004</v>
      </c>
      <c r="O347" s="1" t="s">
        <v>345</v>
      </c>
      <c r="P347" s="1" t="s">
        <v>13009</v>
      </c>
      <c r="Q347" s="1" t="s">
        <v>13114</v>
      </c>
      <c r="R347" s="1" t="s">
        <v>14170</v>
      </c>
      <c r="S347" s="1" t="s">
        <v>345</v>
      </c>
      <c r="T347" s="1"/>
      <c r="U347" s="1"/>
      <c r="V347" s="1" t="s">
        <v>14186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6997</v>
      </c>
      <c r="H348" s="1" t="s">
        <v>8592</v>
      </c>
      <c r="I348" s="1" t="s">
        <v>10212</v>
      </c>
      <c r="J348" s="1"/>
      <c r="K348" s="1" t="s">
        <v>11333</v>
      </c>
      <c r="L348" s="1" t="s">
        <v>346</v>
      </c>
      <c r="M348" s="1" t="s">
        <v>11679</v>
      </c>
      <c r="N348" s="1" t="s">
        <v>13004</v>
      </c>
      <c r="O348" s="1" t="s">
        <v>346</v>
      </c>
      <c r="P348" s="1" t="s">
        <v>13009</v>
      </c>
      <c r="Q348" s="1" t="s">
        <v>13115</v>
      </c>
      <c r="R348" s="1" t="s">
        <v>14170</v>
      </c>
      <c r="S348" s="1" t="s">
        <v>346</v>
      </c>
      <c r="T348" s="1"/>
      <c r="U348" s="1"/>
      <c r="V348" s="1" t="s">
        <v>14186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6998</v>
      </c>
      <c r="H349" s="1" t="s">
        <v>8593</v>
      </c>
      <c r="I349" s="1" t="s">
        <v>10213</v>
      </c>
      <c r="J349" s="1"/>
      <c r="K349" s="1" t="s">
        <v>11333</v>
      </c>
      <c r="L349" s="1" t="s">
        <v>347</v>
      </c>
      <c r="M349" s="1" t="s">
        <v>11680</v>
      </c>
      <c r="N349" s="1" t="s">
        <v>13004</v>
      </c>
      <c r="O349" s="1" t="s">
        <v>347</v>
      </c>
      <c r="P349" s="1" t="s">
        <v>13009</v>
      </c>
      <c r="Q349" s="1" t="s">
        <v>13116</v>
      </c>
      <c r="R349" s="1" t="s">
        <v>14170</v>
      </c>
      <c r="S349" s="1" t="s">
        <v>347</v>
      </c>
      <c r="T349" s="1"/>
      <c r="U349" s="1"/>
      <c r="V349" s="1" t="s">
        <v>14186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6999</v>
      </c>
      <c r="H350" s="1" t="s">
        <v>8594</v>
      </c>
      <c r="I350" s="1" t="s">
        <v>10214</v>
      </c>
      <c r="J350" s="1"/>
      <c r="K350" s="1" t="s">
        <v>11333</v>
      </c>
      <c r="L350" s="1" t="s">
        <v>348</v>
      </c>
      <c r="M350" s="1" t="s">
        <v>11681</v>
      </c>
      <c r="N350" s="1" t="s">
        <v>13004</v>
      </c>
      <c r="O350" s="1" t="s">
        <v>348</v>
      </c>
      <c r="P350" s="1" t="s">
        <v>13009</v>
      </c>
      <c r="Q350" s="1" t="s">
        <v>13117</v>
      </c>
      <c r="R350" s="1" t="s">
        <v>14170</v>
      </c>
      <c r="S350" s="1" t="s">
        <v>348</v>
      </c>
      <c r="T350" s="1"/>
      <c r="U350" s="1"/>
      <c r="V350" s="1" t="s">
        <v>14186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3736</v>
      </c>
      <c r="H351" s="1" t="s">
        <v>8595</v>
      </c>
      <c r="I351" s="1" t="s">
        <v>10215</v>
      </c>
      <c r="J351" s="1"/>
      <c r="K351" s="1" t="s">
        <v>11333</v>
      </c>
      <c r="L351" s="1" t="s">
        <v>349</v>
      </c>
      <c r="M351" s="1" t="s">
        <v>11682</v>
      </c>
      <c r="N351" s="1" t="s">
        <v>13004</v>
      </c>
      <c r="O351" s="1" t="s">
        <v>349</v>
      </c>
      <c r="P351" s="1" t="s">
        <v>13009</v>
      </c>
      <c r="Q351" s="1" t="s">
        <v>13118</v>
      </c>
      <c r="R351" s="1" t="s">
        <v>14170</v>
      </c>
      <c r="S351" s="1" t="s">
        <v>349</v>
      </c>
      <c r="T351" s="1"/>
      <c r="U351" s="1"/>
      <c r="V351" s="1" t="s">
        <v>14186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7000</v>
      </c>
      <c r="H352" s="1" t="s">
        <v>8596</v>
      </c>
      <c r="I352" s="1" t="s">
        <v>10216</v>
      </c>
      <c r="J352" s="1"/>
      <c r="K352" s="1" t="s">
        <v>11333</v>
      </c>
      <c r="L352" s="1" t="s">
        <v>350</v>
      </c>
      <c r="M352" s="1" t="s">
        <v>11683</v>
      </c>
      <c r="N352" s="1" t="s">
        <v>13004</v>
      </c>
      <c r="O352" s="1" t="s">
        <v>350</v>
      </c>
      <c r="P352" s="1" t="s">
        <v>13009</v>
      </c>
      <c r="Q352" s="1" t="s">
        <v>13119</v>
      </c>
      <c r="R352" s="1" t="s">
        <v>14170</v>
      </c>
      <c r="S352" s="1" t="s">
        <v>350</v>
      </c>
      <c r="T352" s="1"/>
      <c r="U352" s="1"/>
      <c r="V352" s="1" t="s">
        <v>14186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8597</v>
      </c>
      <c r="I353" s="1" t="s">
        <v>10217</v>
      </c>
      <c r="J353" s="1"/>
      <c r="K353" s="1" t="s">
        <v>11333</v>
      </c>
      <c r="L353" s="1" t="s">
        <v>351</v>
      </c>
      <c r="M353" s="1" t="s">
        <v>11684</v>
      </c>
      <c r="N353" s="1" t="s">
        <v>13004</v>
      </c>
      <c r="O353" s="1" t="s">
        <v>351</v>
      </c>
      <c r="P353" s="1" t="s">
        <v>13009</v>
      </c>
      <c r="Q353" s="1" t="s">
        <v>13120</v>
      </c>
      <c r="R353" s="1" t="s">
        <v>14170</v>
      </c>
      <c r="S353" s="1" t="s">
        <v>351</v>
      </c>
      <c r="T353" s="1"/>
      <c r="U353" s="1"/>
      <c r="V353" s="1" t="s">
        <v>14186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7001</v>
      </c>
      <c r="H354" s="1" t="s">
        <v>8598</v>
      </c>
      <c r="I354" s="1" t="s">
        <v>10218</v>
      </c>
      <c r="J354" s="1"/>
      <c r="K354" s="1" t="s">
        <v>11333</v>
      </c>
      <c r="L354" s="1" t="s">
        <v>352</v>
      </c>
      <c r="M354" s="1" t="s">
        <v>11685</v>
      </c>
      <c r="N354" s="1" t="s">
        <v>13004</v>
      </c>
      <c r="O354" s="1" t="s">
        <v>352</v>
      </c>
      <c r="P354" s="1" t="s">
        <v>13009</v>
      </c>
      <c r="Q354" s="1" t="s">
        <v>13121</v>
      </c>
      <c r="R354" s="1" t="s">
        <v>14170</v>
      </c>
      <c r="S354" s="1" t="s">
        <v>352</v>
      </c>
      <c r="T354" s="1"/>
      <c r="U354" s="1"/>
      <c r="V354" s="1" t="s">
        <v>14186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7002</v>
      </c>
      <c r="H355" s="1" t="s">
        <v>8599</v>
      </c>
      <c r="I355" s="1" t="s">
        <v>10219</v>
      </c>
      <c r="J355" s="1"/>
      <c r="K355" s="1" t="s">
        <v>11333</v>
      </c>
      <c r="L355" s="1" t="s">
        <v>353</v>
      </c>
      <c r="M355" s="1" t="s">
        <v>11686</v>
      </c>
      <c r="N355" s="1" t="s">
        <v>13004</v>
      </c>
      <c r="O355" s="1" t="s">
        <v>353</v>
      </c>
      <c r="P355" s="1" t="s">
        <v>13009</v>
      </c>
      <c r="Q355" s="1" t="s">
        <v>13122</v>
      </c>
      <c r="R355" s="1" t="s">
        <v>14170</v>
      </c>
      <c r="S355" s="1" t="s">
        <v>353</v>
      </c>
      <c r="T355" s="1"/>
      <c r="U355" s="1"/>
      <c r="V355" s="1" t="s">
        <v>14186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7003</v>
      </c>
      <c r="H356" s="1" t="s">
        <v>8600</v>
      </c>
      <c r="I356" s="1" t="s">
        <v>10220</v>
      </c>
      <c r="J356" s="1"/>
      <c r="K356" s="1" t="s">
        <v>11333</v>
      </c>
      <c r="L356" s="1" t="s">
        <v>354</v>
      </c>
      <c r="M356" s="1" t="s">
        <v>11687</v>
      </c>
      <c r="N356" s="1" t="s">
        <v>13004</v>
      </c>
      <c r="O356" s="1" t="s">
        <v>354</v>
      </c>
      <c r="P356" s="1" t="s">
        <v>13009</v>
      </c>
      <c r="Q356" s="1" t="s">
        <v>13123</v>
      </c>
      <c r="R356" s="1" t="s">
        <v>14170</v>
      </c>
      <c r="S356" s="1" t="s">
        <v>354</v>
      </c>
      <c r="T356" s="1"/>
      <c r="U356" s="1"/>
      <c r="V356" s="1" t="s">
        <v>14186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7004</v>
      </c>
      <c r="H357" s="1" t="s">
        <v>8601</v>
      </c>
      <c r="I357" s="1" t="s">
        <v>10221</v>
      </c>
      <c r="J357" s="1"/>
      <c r="K357" s="1" t="s">
        <v>11333</v>
      </c>
      <c r="L357" s="1" t="s">
        <v>355</v>
      </c>
      <c r="M357" s="1" t="s">
        <v>11688</v>
      </c>
      <c r="N357" s="1" t="s">
        <v>13004</v>
      </c>
      <c r="O357" s="1" t="s">
        <v>355</v>
      </c>
      <c r="P357" s="1" t="s">
        <v>13009</v>
      </c>
      <c r="Q357" s="1" t="s">
        <v>13124</v>
      </c>
      <c r="R357" s="1" t="s">
        <v>14170</v>
      </c>
      <c r="S357" s="1" t="s">
        <v>355</v>
      </c>
      <c r="T357" s="1"/>
      <c r="U357" s="1"/>
      <c r="V357" s="1" t="s">
        <v>14186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7005</v>
      </c>
      <c r="H358" s="1" t="s">
        <v>8602</v>
      </c>
      <c r="I358" s="1" t="s">
        <v>10222</v>
      </c>
      <c r="J358" s="1"/>
      <c r="K358" s="1" t="s">
        <v>11333</v>
      </c>
      <c r="L358" s="1" t="s">
        <v>356</v>
      </c>
      <c r="M358" s="1" t="s">
        <v>11689</v>
      </c>
      <c r="N358" s="1" t="s">
        <v>13004</v>
      </c>
      <c r="O358" s="1" t="s">
        <v>356</v>
      </c>
      <c r="P358" s="1" t="s">
        <v>13009</v>
      </c>
      <c r="Q358" s="1" t="s">
        <v>13125</v>
      </c>
      <c r="R358" s="1" t="s">
        <v>14170</v>
      </c>
      <c r="S358" s="1" t="s">
        <v>356</v>
      </c>
      <c r="T358" s="1"/>
      <c r="U358" s="1"/>
      <c r="V358" s="1" t="s">
        <v>14186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7006</v>
      </c>
      <c r="H359" s="1" t="s">
        <v>8603</v>
      </c>
      <c r="I359" s="1" t="s">
        <v>10223</v>
      </c>
      <c r="J359" s="1"/>
      <c r="K359" s="1" t="s">
        <v>11333</v>
      </c>
      <c r="L359" s="1" t="s">
        <v>357</v>
      </c>
      <c r="M359" s="1" t="s">
        <v>11690</v>
      </c>
      <c r="N359" s="1" t="s">
        <v>13004</v>
      </c>
      <c r="O359" s="1" t="s">
        <v>357</v>
      </c>
      <c r="P359" s="1" t="s">
        <v>13009</v>
      </c>
      <c r="Q359" s="1" t="s">
        <v>13126</v>
      </c>
      <c r="R359" s="1" t="s">
        <v>14170</v>
      </c>
      <c r="S359" s="1" t="s">
        <v>357</v>
      </c>
      <c r="T359" s="1"/>
      <c r="U359" s="1"/>
      <c r="V359" s="1" t="s">
        <v>14186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7007</v>
      </c>
      <c r="H360" s="1" t="s">
        <v>8604</v>
      </c>
      <c r="I360" s="1" t="s">
        <v>10224</v>
      </c>
      <c r="J360" s="1"/>
      <c r="K360" s="1" t="s">
        <v>11333</v>
      </c>
      <c r="L360" s="1" t="s">
        <v>358</v>
      </c>
      <c r="M360" s="1" t="s">
        <v>11691</v>
      </c>
      <c r="N360" s="1" t="s">
        <v>13004</v>
      </c>
      <c r="O360" s="1" t="s">
        <v>358</v>
      </c>
      <c r="P360" s="1" t="s">
        <v>13009</v>
      </c>
      <c r="Q360" s="1" t="s">
        <v>13127</v>
      </c>
      <c r="R360" s="1" t="s">
        <v>14170</v>
      </c>
      <c r="S360" s="1" t="s">
        <v>358</v>
      </c>
      <c r="T360" s="1"/>
      <c r="U360" s="1"/>
      <c r="V360" s="1" t="s">
        <v>14186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7008</v>
      </c>
      <c r="H361" s="1" t="s">
        <v>8605</v>
      </c>
      <c r="I361" s="1" t="s">
        <v>10225</v>
      </c>
      <c r="J361" s="1"/>
      <c r="K361" s="1" t="s">
        <v>11333</v>
      </c>
      <c r="L361" s="1" t="s">
        <v>359</v>
      </c>
      <c r="M361" s="1" t="s">
        <v>11692</v>
      </c>
      <c r="N361" s="1" t="s">
        <v>13004</v>
      </c>
      <c r="O361" s="1" t="s">
        <v>359</v>
      </c>
      <c r="P361" s="1" t="s">
        <v>13009</v>
      </c>
      <c r="Q361" s="1" t="s">
        <v>13128</v>
      </c>
      <c r="R361" s="1" t="s">
        <v>14170</v>
      </c>
      <c r="S361" s="1" t="s">
        <v>359</v>
      </c>
      <c r="T361" s="1"/>
      <c r="U361" s="1"/>
      <c r="V361" s="1" t="s">
        <v>14186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7009</v>
      </c>
      <c r="H362" s="1" t="s">
        <v>8606</v>
      </c>
      <c r="I362" s="1" t="s">
        <v>10181</v>
      </c>
      <c r="J362" s="1"/>
      <c r="K362" s="1" t="s">
        <v>11333</v>
      </c>
      <c r="L362" s="1" t="s">
        <v>360</v>
      </c>
      <c r="M362" s="1" t="s">
        <v>11693</v>
      </c>
      <c r="N362" s="1" t="s">
        <v>13004</v>
      </c>
      <c r="O362" s="1" t="s">
        <v>360</v>
      </c>
      <c r="P362" s="1" t="s">
        <v>13009</v>
      </c>
      <c r="Q362" s="1" t="s">
        <v>13129</v>
      </c>
      <c r="R362" s="1" t="s">
        <v>14170</v>
      </c>
      <c r="S362" s="1" t="s">
        <v>360</v>
      </c>
      <c r="T362" s="1"/>
      <c r="U362" s="1"/>
      <c r="V362" s="1" t="s">
        <v>14186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7010</v>
      </c>
      <c r="H363" s="1" t="s">
        <v>8607</v>
      </c>
      <c r="I363" s="1" t="s">
        <v>10226</v>
      </c>
      <c r="J363" s="1"/>
      <c r="K363" s="1" t="s">
        <v>11333</v>
      </c>
      <c r="L363" s="1" t="s">
        <v>361</v>
      </c>
      <c r="M363" s="1" t="s">
        <v>11694</v>
      </c>
      <c r="N363" s="1" t="s">
        <v>13004</v>
      </c>
      <c r="O363" s="1" t="s">
        <v>361</v>
      </c>
      <c r="P363" s="1" t="s">
        <v>13009</v>
      </c>
      <c r="Q363" s="1" t="s">
        <v>13130</v>
      </c>
      <c r="R363" s="1" t="s">
        <v>14170</v>
      </c>
      <c r="S363" s="1" t="s">
        <v>361</v>
      </c>
      <c r="T363" s="1"/>
      <c r="U363" s="1"/>
      <c r="V363" s="1" t="s">
        <v>14186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7011</v>
      </c>
      <c r="H364" s="1" t="s">
        <v>8608</v>
      </c>
      <c r="I364" s="1" t="s">
        <v>10227</v>
      </c>
      <c r="J364" s="1"/>
      <c r="K364" s="1" t="s">
        <v>11333</v>
      </c>
      <c r="L364" s="1" t="s">
        <v>362</v>
      </c>
      <c r="M364" s="1" t="s">
        <v>11695</v>
      </c>
      <c r="N364" s="1" t="s">
        <v>13004</v>
      </c>
      <c r="O364" s="1" t="s">
        <v>362</v>
      </c>
      <c r="P364" s="1" t="s">
        <v>13009</v>
      </c>
      <c r="Q364" s="1" t="s">
        <v>13131</v>
      </c>
      <c r="R364" s="1" t="s">
        <v>14170</v>
      </c>
      <c r="S364" s="1" t="s">
        <v>362</v>
      </c>
      <c r="T364" s="1"/>
      <c r="U364" s="1"/>
      <c r="V364" s="1" t="s">
        <v>14186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7012</v>
      </c>
      <c r="H365" s="1" t="s">
        <v>8609</v>
      </c>
      <c r="I365" s="1" t="s">
        <v>10228</v>
      </c>
      <c r="J365" s="1"/>
      <c r="K365" s="1" t="s">
        <v>11333</v>
      </c>
      <c r="L365" s="1" t="s">
        <v>363</v>
      </c>
      <c r="M365" s="1" t="s">
        <v>11696</v>
      </c>
      <c r="N365" s="1" t="s">
        <v>13004</v>
      </c>
      <c r="O365" s="1" t="s">
        <v>363</v>
      </c>
      <c r="P365" s="1" t="s">
        <v>13009</v>
      </c>
      <c r="Q365" s="1" t="s">
        <v>13132</v>
      </c>
      <c r="R365" s="1" t="s">
        <v>14170</v>
      </c>
      <c r="S365" s="1" t="s">
        <v>363</v>
      </c>
      <c r="T365" s="1"/>
      <c r="U365" s="1"/>
      <c r="V365" s="1" t="s">
        <v>14186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7013</v>
      </c>
      <c r="H366" s="1" t="s">
        <v>8610</v>
      </c>
      <c r="I366" s="1" t="s">
        <v>10229</v>
      </c>
      <c r="J366" s="1"/>
      <c r="K366" s="1" t="s">
        <v>11333</v>
      </c>
      <c r="L366" s="1" t="s">
        <v>364</v>
      </c>
      <c r="M366" s="1" t="s">
        <v>11697</v>
      </c>
      <c r="N366" s="1" t="s">
        <v>13004</v>
      </c>
      <c r="O366" s="1" t="s">
        <v>364</v>
      </c>
      <c r="P366" s="1" t="s">
        <v>13009</v>
      </c>
      <c r="Q366" s="1" t="s">
        <v>13133</v>
      </c>
      <c r="R366" s="1" t="s">
        <v>14170</v>
      </c>
      <c r="S366" s="1" t="s">
        <v>364</v>
      </c>
      <c r="T366" s="1"/>
      <c r="U366" s="1"/>
      <c r="V366" s="1" t="s">
        <v>14186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7014</v>
      </c>
      <c r="H367" s="1" t="s">
        <v>8611</v>
      </c>
      <c r="I367" s="1" t="s">
        <v>10230</v>
      </c>
      <c r="J367" s="1"/>
      <c r="K367" s="1" t="s">
        <v>11333</v>
      </c>
      <c r="L367" s="1" t="s">
        <v>365</v>
      </c>
      <c r="M367" s="1" t="s">
        <v>11698</v>
      </c>
      <c r="N367" s="1" t="s">
        <v>13004</v>
      </c>
      <c r="O367" s="1" t="s">
        <v>365</v>
      </c>
      <c r="P367" s="1" t="s">
        <v>13009</v>
      </c>
      <c r="Q367" s="1" t="s">
        <v>13134</v>
      </c>
      <c r="R367" s="1" t="s">
        <v>14170</v>
      </c>
      <c r="S367" s="1" t="s">
        <v>365</v>
      </c>
      <c r="T367" s="1"/>
      <c r="U367" s="1"/>
      <c r="V367" s="1" t="s">
        <v>14186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7015</v>
      </c>
      <c r="H368" s="1" t="s">
        <v>8612</v>
      </c>
      <c r="I368" s="1" t="s">
        <v>10231</v>
      </c>
      <c r="J368" s="1"/>
      <c r="K368" s="1" t="s">
        <v>11333</v>
      </c>
      <c r="L368" s="1" t="s">
        <v>366</v>
      </c>
      <c r="M368" s="1" t="s">
        <v>11699</v>
      </c>
      <c r="N368" s="1" t="s">
        <v>13004</v>
      </c>
      <c r="O368" s="1" t="s">
        <v>366</v>
      </c>
      <c r="P368" s="1" t="s">
        <v>13009</v>
      </c>
      <c r="Q368" s="1" t="s">
        <v>13135</v>
      </c>
      <c r="R368" s="1" t="s">
        <v>14170</v>
      </c>
      <c r="S368" s="1" t="s">
        <v>366</v>
      </c>
      <c r="T368" s="1"/>
      <c r="U368" s="1"/>
      <c r="V368" s="1" t="s">
        <v>14186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7016</v>
      </c>
      <c r="H369" s="1" t="s">
        <v>8613</v>
      </c>
      <c r="I369" s="1" t="s">
        <v>10232</v>
      </c>
      <c r="J369" s="1"/>
      <c r="K369" s="1" t="s">
        <v>11333</v>
      </c>
      <c r="L369" s="1" t="s">
        <v>367</v>
      </c>
      <c r="M369" s="1" t="s">
        <v>11700</v>
      </c>
      <c r="N369" s="1" t="s">
        <v>13004</v>
      </c>
      <c r="O369" s="1" t="s">
        <v>367</v>
      </c>
      <c r="P369" s="1" t="s">
        <v>13009</v>
      </c>
      <c r="Q369" s="1" t="s">
        <v>13136</v>
      </c>
      <c r="R369" s="1" t="s">
        <v>14170</v>
      </c>
      <c r="S369" s="1" t="s">
        <v>367</v>
      </c>
      <c r="T369" s="1"/>
      <c r="U369" s="1"/>
      <c r="V369" s="1" t="s">
        <v>14186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7017</v>
      </c>
      <c r="H370" s="1" t="s">
        <v>8614</v>
      </c>
      <c r="I370" s="1" t="s">
        <v>10233</v>
      </c>
      <c r="J370" s="1"/>
      <c r="K370" s="1" t="s">
        <v>11333</v>
      </c>
      <c r="L370" s="1" t="s">
        <v>368</v>
      </c>
      <c r="M370" s="1" t="s">
        <v>11701</v>
      </c>
      <c r="N370" s="1" t="s">
        <v>13004</v>
      </c>
      <c r="O370" s="1" t="s">
        <v>368</v>
      </c>
      <c r="P370" s="1" t="s">
        <v>13009</v>
      </c>
      <c r="Q370" s="1" t="s">
        <v>13137</v>
      </c>
      <c r="R370" s="1" t="s">
        <v>14170</v>
      </c>
      <c r="S370" s="1" t="s">
        <v>368</v>
      </c>
      <c r="T370" s="1"/>
      <c r="U370" s="1"/>
      <c r="V370" s="1" t="s">
        <v>14186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3756</v>
      </c>
      <c r="H371" s="1" t="s">
        <v>8615</v>
      </c>
      <c r="I371" s="1" t="s">
        <v>10234</v>
      </c>
      <c r="J371" s="1"/>
      <c r="K371" s="1" t="s">
        <v>11333</v>
      </c>
      <c r="L371" s="1" t="s">
        <v>369</v>
      </c>
      <c r="M371" s="1" t="s">
        <v>11702</v>
      </c>
      <c r="N371" s="1" t="s">
        <v>13004</v>
      </c>
      <c r="O371" s="1" t="s">
        <v>369</v>
      </c>
      <c r="P371" s="1" t="s">
        <v>13009</v>
      </c>
      <c r="Q371" s="1" t="s">
        <v>13138</v>
      </c>
      <c r="R371" s="1" t="s">
        <v>14170</v>
      </c>
      <c r="S371" s="1" t="s">
        <v>369</v>
      </c>
      <c r="T371" s="1"/>
      <c r="U371" s="1"/>
      <c r="V371" s="1" t="s">
        <v>14186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7018</v>
      </c>
      <c r="H372" s="1" t="s">
        <v>8616</v>
      </c>
      <c r="I372" s="1" t="s">
        <v>10235</v>
      </c>
      <c r="J372" s="1"/>
      <c r="K372" s="1" t="s">
        <v>11333</v>
      </c>
      <c r="L372" s="1" t="s">
        <v>370</v>
      </c>
      <c r="M372" s="1" t="s">
        <v>11703</v>
      </c>
      <c r="N372" s="1" t="s">
        <v>13004</v>
      </c>
      <c r="O372" s="1" t="s">
        <v>370</v>
      </c>
      <c r="P372" s="1" t="s">
        <v>13009</v>
      </c>
      <c r="Q372" s="1" t="s">
        <v>13139</v>
      </c>
      <c r="R372" s="1" t="s">
        <v>14170</v>
      </c>
      <c r="S372" s="1" t="s">
        <v>370</v>
      </c>
      <c r="T372" s="1"/>
      <c r="U372" s="1"/>
      <c r="V372" s="1" t="s">
        <v>14186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7019</v>
      </c>
      <c r="H373" s="1" t="s">
        <v>8617</v>
      </c>
      <c r="I373" s="1" t="s">
        <v>10236</v>
      </c>
      <c r="J373" s="1"/>
      <c r="K373" s="1" t="s">
        <v>11333</v>
      </c>
      <c r="L373" s="1" t="s">
        <v>371</v>
      </c>
      <c r="M373" s="1" t="s">
        <v>11704</v>
      </c>
      <c r="N373" s="1" t="s">
        <v>13004</v>
      </c>
      <c r="O373" s="1" t="s">
        <v>371</v>
      </c>
      <c r="P373" s="1" t="s">
        <v>13009</v>
      </c>
      <c r="Q373" s="1" t="s">
        <v>13140</v>
      </c>
      <c r="R373" s="1" t="s">
        <v>14170</v>
      </c>
      <c r="S373" s="1" t="s">
        <v>371</v>
      </c>
      <c r="T373" s="1"/>
      <c r="U373" s="1"/>
      <c r="V373" s="1" t="s">
        <v>14186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7020</v>
      </c>
      <c r="H374" s="1" t="s">
        <v>8618</v>
      </c>
      <c r="I374" s="1" t="s">
        <v>10237</v>
      </c>
      <c r="J374" s="1"/>
      <c r="K374" s="1" t="s">
        <v>11333</v>
      </c>
      <c r="L374" s="1" t="s">
        <v>372</v>
      </c>
      <c r="M374" s="1" t="s">
        <v>11705</v>
      </c>
      <c r="N374" s="1" t="s">
        <v>13004</v>
      </c>
      <c r="O374" s="1" t="s">
        <v>372</v>
      </c>
      <c r="P374" s="1" t="s">
        <v>13010</v>
      </c>
      <c r="Q374" s="1" t="s">
        <v>13010</v>
      </c>
      <c r="R374" s="1" t="s">
        <v>14170</v>
      </c>
      <c r="S374" s="1" t="s">
        <v>372</v>
      </c>
      <c r="T374" s="1"/>
      <c r="U374" s="1" t="s">
        <v>14181</v>
      </c>
      <c r="V374" s="1" t="s">
        <v>14186</v>
      </c>
      <c r="W374" s="1" t="s">
        <v>372</v>
      </c>
      <c r="X374" s="1"/>
      <c r="Y374" t="s">
        <v>14192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7021</v>
      </c>
      <c r="H375" s="1" t="s">
        <v>8619</v>
      </c>
      <c r="I375" s="1" t="s">
        <v>10238</v>
      </c>
      <c r="J375" s="1"/>
      <c r="K375" s="1" t="s">
        <v>11333</v>
      </c>
      <c r="L375" s="1" t="s">
        <v>373</v>
      </c>
      <c r="M375" s="1" t="s">
        <v>11706</v>
      </c>
      <c r="N375" s="1" t="s">
        <v>13004</v>
      </c>
      <c r="O375" s="1" t="s">
        <v>373</v>
      </c>
      <c r="P375" s="1" t="s">
        <v>13010</v>
      </c>
      <c r="Q375" s="1" t="s">
        <v>13010</v>
      </c>
      <c r="R375" s="1" t="s">
        <v>14170</v>
      </c>
      <c r="S375" s="1" t="s">
        <v>373</v>
      </c>
      <c r="T375" s="1"/>
      <c r="U375" s="1"/>
      <c r="V375" s="1" t="s">
        <v>14186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7022</v>
      </c>
      <c r="H376" s="1" t="s">
        <v>8620</v>
      </c>
      <c r="I376" s="1" t="s">
        <v>10239</v>
      </c>
      <c r="J376" s="1"/>
      <c r="K376" s="1" t="s">
        <v>11333</v>
      </c>
      <c r="L376" s="1" t="s">
        <v>374</v>
      </c>
      <c r="M376" s="1" t="s">
        <v>11707</v>
      </c>
      <c r="N376" s="1" t="s">
        <v>13004</v>
      </c>
      <c r="O376" s="1" t="s">
        <v>374</v>
      </c>
      <c r="P376" s="1" t="s">
        <v>13010</v>
      </c>
      <c r="Q376" s="1" t="s">
        <v>13010</v>
      </c>
      <c r="R376" s="1" t="s">
        <v>14170</v>
      </c>
      <c r="S376" s="1" t="s">
        <v>374</v>
      </c>
      <c r="T376" s="1"/>
      <c r="U376" s="1"/>
      <c r="V376" s="1" t="s">
        <v>14186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7023</v>
      </c>
      <c r="H377" s="1" t="s">
        <v>8621</v>
      </c>
      <c r="I377" s="1" t="s">
        <v>10240</v>
      </c>
      <c r="J377" s="1"/>
      <c r="K377" s="1" t="s">
        <v>11333</v>
      </c>
      <c r="L377" s="1" t="s">
        <v>375</v>
      </c>
      <c r="M377" s="1" t="s">
        <v>11708</v>
      </c>
      <c r="N377" s="1" t="s">
        <v>13004</v>
      </c>
      <c r="O377" s="1" t="s">
        <v>375</v>
      </c>
      <c r="P377" s="1" t="s">
        <v>13010</v>
      </c>
      <c r="Q377" s="1" t="s">
        <v>13010</v>
      </c>
      <c r="R377" s="1" t="s">
        <v>14170</v>
      </c>
      <c r="S377" s="1" t="s">
        <v>375</v>
      </c>
      <c r="T377" s="1"/>
      <c r="U377" s="1"/>
      <c r="V377" s="1" t="s">
        <v>14186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7024</v>
      </c>
      <c r="H378" s="1" t="s">
        <v>8622</v>
      </c>
      <c r="I378" s="1" t="s">
        <v>10241</v>
      </c>
      <c r="J378" s="1"/>
      <c r="K378" s="1" t="s">
        <v>11333</v>
      </c>
      <c r="L378" s="1" t="s">
        <v>376</v>
      </c>
      <c r="M378" s="1" t="s">
        <v>11709</v>
      </c>
      <c r="N378" s="1" t="s">
        <v>13004</v>
      </c>
      <c r="O378" s="1" t="s">
        <v>376</v>
      </c>
      <c r="P378" s="1" t="s">
        <v>13010</v>
      </c>
      <c r="Q378" s="1" t="s">
        <v>13010</v>
      </c>
      <c r="R378" s="1" t="s">
        <v>14170</v>
      </c>
      <c r="S378" s="1" t="s">
        <v>376</v>
      </c>
      <c r="T378" s="1"/>
      <c r="U378" s="1"/>
      <c r="V378" s="1" t="s">
        <v>14186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7025</v>
      </c>
      <c r="H379" s="1" t="s">
        <v>8623</v>
      </c>
      <c r="I379" s="1" t="s">
        <v>10242</v>
      </c>
      <c r="J379" s="1"/>
      <c r="K379" s="1" t="s">
        <v>11333</v>
      </c>
      <c r="L379" s="1" t="s">
        <v>377</v>
      </c>
      <c r="M379" s="1" t="s">
        <v>11710</v>
      </c>
      <c r="N379" s="1" t="s">
        <v>13004</v>
      </c>
      <c r="O379" s="1" t="s">
        <v>377</v>
      </c>
      <c r="P379" s="1" t="s">
        <v>13010</v>
      </c>
      <c r="Q379" s="1" t="s">
        <v>13010</v>
      </c>
      <c r="R379" s="1" t="s">
        <v>14170</v>
      </c>
      <c r="S379" s="1" t="s">
        <v>377</v>
      </c>
      <c r="T379" s="1"/>
      <c r="U379" s="1"/>
      <c r="V379" s="1" t="s">
        <v>14186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7026</v>
      </c>
      <c r="H380" s="1" t="s">
        <v>8624</v>
      </c>
      <c r="I380" s="1" t="s">
        <v>10243</v>
      </c>
      <c r="J380" s="1"/>
      <c r="K380" s="1" t="s">
        <v>11333</v>
      </c>
      <c r="L380" s="1" t="s">
        <v>378</v>
      </c>
      <c r="M380" s="1" t="s">
        <v>11711</v>
      </c>
      <c r="N380" s="1" t="s">
        <v>13004</v>
      </c>
      <c r="O380" s="1" t="s">
        <v>378</v>
      </c>
      <c r="P380" s="1" t="s">
        <v>13010</v>
      </c>
      <c r="Q380" s="1" t="s">
        <v>13010</v>
      </c>
      <c r="R380" s="1" t="s">
        <v>14170</v>
      </c>
      <c r="S380" s="1" t="s">
        <v>378</v>
      </c>
      <c r="T380" s="1"/>
      <c r="U380" s="1"/>
      <c r="V380" s="1" t="s">
        <v>14186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7027</v>
      </c>
      <c r="H381" s="1" t="s">
        <v>8625</v>
      </c>
      <c r="I381" s="1" t="s">
        <v>9894</v>
      </c>
      <c r="J381" s="1"/>
      <c r="K381" s="1" t="s">
        <v>11333</v>
      </c>
      <c r="L381" s="1" t="s">
        <v>379</v>
      </c>
      <c r="M381" s="1" t="s">
        <v>11712</v>
      </c>
      <c r="N381" s="1" t="s">
        <v>13004</v>
      </c>
      <c r="O381" s="1" t="s">
        <v>379</v>
      </c>
      <c r="P381" s="1" t="s">
        <v>13010</v>
      </c>
      <c r="Q381" s="1" t="s">
        <v>13010</v>
      </c>
      <c r="R381" s="1" t="s">
        <v>14170</v>
      </c>
      <c r="S381" s="1" t="s">
        <v>379</v>
      </c>
      <c r="T381" s="1"/>
      <c r="U381" s="1"/>
      <c r="V381" s="1" t="s">
        <v>14186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7028</v>
      </c>
      <c r="H382" s="1" t="s">
        <v>8626</v>
      </c>
      <c r="I382" s="1" t="s">
        <v>10244</v>
      </c>
      <c r="J382" s="1"/>
      <c r="K382" s="1" t="s">
        <v>11333</v>
      </c>
      <c r="L382" s="1" t="s">
        <v>380</v>
      </c>
      <c r="M382" s="1" t="s">
        <v>11713</v>
      </c>
      <c r="N382" s="1" t="s">
        <v>13004</v>
      </c>
      <c r="O382" s="1" t="s">
        <v>380</v>
      </c>
      <c r="P382" s="1" t="s">
        <v>13010</v>
      </c>
      <c r="Q382" s="1" t="s">
        <v>13010</v>
      </c>
      <c r="R382" s="1" t="s">
        <v>14170</v>
      </c>
      <c r="S382" s="1" t="s">
        <v>380</v>
      </c>
      <c r="T382" s="1"/>
      <c r="U382" s="1"/>
      <c r="V382" s="1" t="s">
        <v>14186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7029</v>
      </c>
      <c r="H383" s="1" t="s">
        <v>8627</v>
      </c>
      <c r="I383" s="1" t="s">
        <v>10245</v>
      </c>
      <c r="J383" s="1"/>
      <c r="K383" s="1" t="s">
        <v>11333</v>
      </c>
      <c r="L383" s="1" t="s">
        <v>381</v>
      </c>
      <c r="M383" s="1" t="s">
        <v>11714</v>
      </c>
      <c r="N383" s="1" t="s">
        <v>13004</v>
      </c>
      <c r="O383" s="1" t="s">
        <v>381</v>
      </c>
      <c r="P383" s="1" t="s">
        <v>13010</v>
      </c>
      <c r="Q383" s="1" t="s">
        <v>13010</v>
      </c>
      <c r="R383" s="1" t="s">
        <v>14170</v>
      </c>
      <c r="S383" s="1" t="s">
        <v>381</v>
      </c>
      <c r="T383" s="1"/>
      <c r="U383" s="1"/>
      <c r="V383" s="1" t="s">
        <v>14186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3769</v>
      </c>
      <c r="H384" s="1" t="s">
        <v>8628</v>
      </c>
      <c r="I384" s="1" t="s">
        <v>10246</v>
      </c>
      <c r="J384" s="1"/>
      <c r="K384" s="1" t="s">
        <v>11333</v>
      </c>
      <c r="L384" s="1" t="s">
        <v>382</v>
      </c>
      <c r="M384" s="1" t="s">
        <v>11715</v>
      </c>
      <c r="N384" s="1" t="s">
        <v>13004</v>
      </c>
      <c r="O384" s="1" t="s">
        <v>382</v>
      </c>
      <c r="P384" s="1" t="s">
        <v>13010</v>
      </c>
      <c r="Q384" s="1" t="s">
        <v>13010</v>
      </c>
      <c r="R384" s="1" t="s">
        <v>14170</v>
      </c>
      <c r="S384" s="1" t="s">
        <v>382</v>
      </c>
      <c r="T384" s="1"/>
      <c r="U384" s="1"/>
      <c r="V384" s="1" t="s">
        <v>14186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7030</v>
      </c>
      <c r="H385" s="1" t="s">
        <v>8629</v>
      </c>
      <c r="I385" s="1" t="s">
        <v>10186</v>
      </c>
      <c r="J385" s="1"/>
      <c r="K385" s="1" t="s">
        <v>11333</v>
      </c>
      <c r="L385" s="1" t="s">
        <v>383</v>
      </c>
      <c r="M385" s="1" t="s">
        <v>11716</v>
      </c>
      <c r="N385" s="1" t="s">
        <v>13004</v>
      </c>
      <c r="O385" s="1" t="s">
        <v>383</v>
      </c>
      <c r="P385" s="1" t="s">
        <v>13010</v>
      </c>
      <c r="Q385" s="1" t="s">
        <v>13010</v>
      </c>
      <c r="R385" s="1" t="s">
        <v>14170</v>
      </c>
      <c r="S385" s="1" t="s">
        <v>383</v>
      </c>
      <c r="T385" s="1"/>
      <c r="U385" s="1"/>
      <c r="V385" s="1" t="s">
        <v>14186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7031</v>
      </c>
      <c r="H386" s="1" t="s">
        <v>8630</v>
      </c>
      <c r="I386" s="1" t="s">
        <v>10247</v>
      </c>
      <c r="J386" s="1"/>
      <c r="K386" s="1" t="s">
        <v>11333</v>
      </c>
      <c r="L386" s="1" t="s">
        <v>384</v>
      </c>
      <c r="M386" s="1" t="s">
        <v>11717</v>
      </c>
      <c r="N386" s="1" t="s">
        <v>13004</v>
      </c>
      <c r="O386" s="1" t="s">
        <v>384</v>
      </c>
      <c r="P386" s="1" t="s">
        <v>13010</v>
      </c>
      <c r="Q386" s="1" t="s">
        <v>13010</v>
      </c>
      <c r="R386" s="1" t="s">
        <v>14170</v>
      </c>
      <c r="S386" s="1" t="s">
        <v>384</v>
      </c>
      <c r="T386" s="1"/>
      <c r="U386" s="1"/>
      <c r="V386" s="1" t="s">
        <v>14186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7032</v>
      </c>
      <c r="H387" s="1" t="s">
        <v>8631</v>
      </c>
      <c r="I387" s="1" t="s">
        <v>10248</v>
      </c>
      <c r="J387" s="1"/>
      <c r="K387" s="1" t="s">
        <v>11333</v>
      </c>
      <c r="L387" s="1" t="s">
        <v>385</v>
      </c>
      <c r="M387" s="1" t="s">
        <v>11718</v>
      </c>
      <c r="N387" s="1" t="s">
        <v>13004</v>
      </c>
      <c r="O387" s="1" t="s">
        <v>385</v>
      </c>
      <c r="P387" s="1" t="s">
        <v>13010</v>
      </c>
      <c r="Q387" s="1" t="s">
        <v>13010</v>
      </c>
      <c r="R387" s="1" t="s">
        <v>14170</v>
      </c>
      <c r="S387" s="1" t="s">
        <v>385</v>
      </c>
      <c r="T387" s="1"/>
      <c r="U387" s="1"/>
      <c r="V387" s="1" t="s">
        <v>14186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7033</v>
      </c>
      <c r="H388" s="1" t="s">
        <v>8632</v>
      </c>
      <c r="I388" s="1" t="s">
        <v>10249</v>
      </c>
      <c r="J388" s="1"/>
      <c r="K388" s="1" t="s">
        <v>11333</v>
      </c>
      <c r="L388" s="1" t="s">
        <v>386</v>
      </c>
      <c r="M388" s="1" t="s">
        <v>11719</v>
      </c>
      <c r="N388" s="1" t="s">
        <v>13004</v>
      </c>
      <c r="O388" s="1" t="s">
        <v>386</v>
      </c>
      <c r="P388" s="1" t="s">
        <v>13010</v>
      </c>
      <c r="Q388" s="1" t="s">
        <v>13010</v>
      </c>
      <c r="R388" s="1" t="s">
        <v>14170</v>
      </c>
      <c r="S388" s="1" t="s">
        <v>386</v>
      </c>
      <c r="T388" s="1"/>
      <c r="U388" s="1"/>
      <c r="V388" s="1" t="s">
        <v>14186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7034</v>
      </c>
      <c r="H389" s="1" t="s">
        <v>8633</v>
      </c>
      <c r="I389" s="1" t="s">
        <v>10168</v>
      </c>
      <c r="J389" s="1"/>
      <c r="K389" s="1" t="s">
        <v>11333</v>
      </c>
      <c r="L389" s="1" t="s">
        <v>387</v>
      </c>
      <c r="M389" s="1" t="s">
        <v>11720</v>
      </c>
      <c r="N389" s="1" t="s">
        <v>13004</v>
      </c>
      <c r="O389" s="1" t="s">
        <v>387</v>
      </c>
      <c r="P389" s="1" t="s">
        <v>13010</v>
      </c>
      <c r="Q389" s="1" t="s">
        <v>13010</v>
      </c>
      <c r="R389" s="1" t="s">
        <v>14170</v>
      </c>
      <c r="S389" s="1" t="s">
        <v>387</v>
      </c>
      <c r="T389" s="1"/>
      <c r="U389" s="1"/>
      <c r="V389" s="1" t="s">
        <v>14186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7035</v>
      </c>
      <c r="H390" s="1" t="s">
        <v>8634</v>
      </c>
      <c r="I390" s="1" t="s">
        <v>10250</v>
      </c>
      <c r="J390" s="1"/>
      <c r="K390" s="1" t="s">
        <v>11333</v>
      </c>
      <c r="L390" s="1" t="s">
        <v>388</v>
      </c>
      <c r="M390" s="1" t="s">
        <v>11721</v>
      </c>
      <c r="N390" s="1" t="s">
        <v>13004</v>
      </c>
      <c r="O390" s="1" t="s">
        <v>388</v>
      </c>
      <c r="P390" s="1" t="s">
        <v>13010</v>
      </c>
      <c r="Q390" s="1" t="s">
        <v>13010</v>
      </c>
      <c r="R390" s="1" t="s">
        <v>14170</v>
      </c>
      <c r="S390" s="1" t="s">
        <v>388</v>
      </c>
      <c r="T390" s="1"/>
      <c r="U390" s="1"/>
      <c r="V390" s="1" t="s">
        <v>14186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7036</v>
      </c>
      <c r="H391" s="1" t="s">
        <v>8635</v>
      </c>
      <c r="I391" s="1" t="s">
        <v>10251</v>
      </c>
      <c r="J391" s="1"/>
      <c r="K391" s="1" t="s">
        <v>11333</v>
      </c>
      <c r="L391" s="1" t="s">
        <v>389</v>
      </c>
      <c r="M391" s="1" t="s">
        <v>11722</v>
      </c>
      <c r="N391" s="1" t="s">
        <v>13004</v>
      </c>
      <c r="O391" s="1" t="s">
        <v>389</v>
      </c>
      <c r="P391" s="1" t="s">
        <v>13010</v>
      </c>
      <c r="Q391" s="1" t="s">
        <v>13010</v>
      </c>
      <c r="R391" s="1" t="s">
        <v>14170</v>
      </c>
      <c r="S391" s="1" t="s">
        <v>389</v>
      </c>
      <c r="T391" s="1"/>
      <c r="U391" s="1"/>
      <c r="V391" s="1" t="s">
        <v>14186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3777</v>
      </c>
      <c r="H392" s="1" t="s">
        <v>8636</v>
      </c>
      <c r="I392" s="1" t="s">
        <v>10252</v>
      </c>
      <c r="J392" s="1"/>
      <c r="K392" s="1" t="s">
        <v>11333</v>
      </c>
      <c r="L392" s="1" t="s">
        <v>390</v>
      </c>
      <c r="M392" s="1" t="s">
        <v>11723</v>
      </c>
      <c r="N392" s="1" t="s">
        <v>13004</v>
      </c>
      <c r="O392" s="1" t="s">
        <v>390</v>
      </c>
      <c r="P392" s="1" t="s">
        <v>13010</v>
      </c>
      <c r="Q392" s="1" t="s">
        <v>13010</v>
      </c>
      <c r="R392" s="1" t="s">
        <v>14170</v>
      </c>
      <c r="S392" s="1" t="s">
        <v>390</v>
      </c>
      <c r="T392" s="1"/>
      <c r="U392" s="1"/>
      <c r="V392" s="1" t="s">
        <v>14186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7037</v>
      </c>
      <c r="H393" s="1" t="s">
        <v>8637</v>
      </c>
      <c r="I393" s="1" t="s">
        <v>10253</v>
      </c>
      <c r="J393" s="1"/>
      <c r="K393" s="1" t="s">
        <v>11333</v>
      </c>
      <c r="L393" s="1" t="s">
        <v>391</v>
      </c>
      <c r="M393" s="1" t="s">
        <v>11724</v>
      </c>
      <c r="N393" s="1" t="s">
        <v>13004</v>
      </c>
      <c r="O393" s="1" t="s">
        <v>391</v>
      </c>
      <c r="P393" s="1" t="s">
        <v>13010</v>
      </c>
      <c r="Q393" s="1" t="s">
        <v>13010</v>
      </c>
      <c r="R393" s="1" t="s">
        <v>14170</v>
      </c>
      <c r="S393" s="1" t="s">
        <v>391</v>
      </c>
      <c r="T393" s="1"/>
      <c r="U393" s="1"/>
      <c r="V393" s="1" t="s">
        <v>14186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7038</v>
      </c>
      <c r="H394" s="1" t="s">
        <v>8638</v>
      </c>
      <c r="I394" s="1" t="s">
        <v>10254</v>
      </c>
      <c r="J394" s="1"/>
      <c r="K394" s="1" t="s">
        <v>11333</v>
      </c>
      <c r="L394" s="1" t="s">
        <v>392</v>
      </c>
      <c r="M394" s="1" t="s">
        <v>11725</v>
      </c>
      <c r="N394" s="1" t="s">
        <v>13004</v>
      </c>
      <c r="O394" s="1" t="s">
        <v>392</v>
      </c>
      <c r="P394" s="1" t="s">
        <v>13010</v>
      </c>
      <c r="Q394" s="1" t="s">
        <v>13010</v>
      </c>
      <c r="R394" s="1" t="s">
        <v>14170</v>
      </c>
      <c r="S394" s="1" t="s">
        <v>392</v>
      </c>
      <c r="T394" s="1"/>
      <c r="U394" s="1"/>
      <c r="V394" s="1" t="s">
        <v>14186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7039</v>
      </c>
      <c r="H395" s="1" t="s">
        <v>8639</v>
      </c>
      <c r="I395" s="1" t="s">
        <v>10255</v>
      </c>
      <c r="J395" s="1"/>
      <c r="K395" s="1" t="s">
        <v>11333</v>
      </c>
      <c r="L395" s="1" t="s">
        <v>393</v>
      </c>
      <c r="M395" s="1" t="s">
        <v>11726</v>
      </c>
      <c r="N395" s="1" t="s">
        <v>13004</v>
      </c>
      <c r="O395" s="1" t="s">
        <v>393</v>
      </c>
      <c r="P395" s="1" t="s">
        <v>13010</v>
      </c>
      <c r="Q395" s="1" t="s">
        <v>13010</v>
      </c>
      <c r="R395" s="1" t="s">
        <v>14170</v>
      </c>
      <c r="S395" s="1" t="s">
        <v>393</v>
      </c>
      <c r="T395" s="1"/>
      <c r="U395" s="1"/>
      <c r="V395" s="1" t="s">
        <v>14186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7040</v>
      </c>
      <c r="H396" s="1" t="s">
        <v>8640</v>
      </c>
      <c r="I396" s="1" t="s">
        <v>10256</v>
      </c>
      <c r="J396" s="1"/>
      <c r="K396" s="1" t="s">
        <v>11333</v>
      </c>
      <c r="L396" s="1" t="s">
        <v>394</v>
      </c>
      <c r="M396" s="1" t="s">
        <v>11727</v>
      </c>
      <c r="N396" s="1" t="s">
        <v>13004</v>
      </c>
      <c r="O396" s="1" t="s">
        <v>394</v>
      </c>
      <c r="P396" s="1" t="s">
        <v>13010</v>
      </c>
      <c r="Q396" s="1" t="s">
        <v>13010</v>
      </c>
      <c r="R396" s="1" t="s">
        <v>14170</v>
      </c>
      <c r="S396" s="1" t="s">
        <v>394</v>
      </c>
      <c r="T396" s="1"/>
      <c r="U396" s="1"/>
      <c r="V396" s="1" t="s">
        <v>14186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7041</v>
      </c>
      <c r="H397" s="1" t="s">
        <v>8641</v>
      </c>
      <c r="I397" s="1" t="s">
        <v>10257</v>
      </c>
      <c r="J397" s="1"/>
      <c r="K397" s="1" t="s">
        <v>11333</v>
      </c>
      <c r="L397" s="1" t="s">
        <v>395</v>
      </c>
      <c r="M397" s="1" t="s">
        <v>11728</v>
      </c>
      <c r="N397" s="1" t="s">
        <v>13004</v>
      </c>
      <c r="O397" s="1" t="s">
        <v>395</v>
      </c>
      <c r="P397" s="1" t="s">
        <v>13010</v>
      </c>
      <c r="Q397" s="1" t="s">
        <v>13010</v>
      </c>
      <c r="R397" s="1" t="s">
        <v>14170</v>
      </c>
      <c r="S397" s="1" t="s">
        <v>395</v>
      </c>
      <c r="T397" s="1"/>
      <c r="U397" s="1"/>
      <c r="V397" s="1" t="s">
        <v>14186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8642</v>
      </c>
      <c r="I398" s="1" t="s">
        <v>10258</v>
      </c>
      <c r="J398" s="1"/>
      <c r="K398" s="1" t="s">
        <v>11333</v>
      </c>
      <c r="L398" s="1" t="s">
        <v>396</v>
      </c>
      <c r="M398" s="1" t="s">
        <v>11729</v>
      </c>
      <c r="N398" s="1" t="s">
        <v>13004</v>
      </c>
      <c r="O398" s="1" t="s">
        <v>396</v>
      </c>
      <c r="P398" s="1" t="s">
        <v>13010</v>
      </c>
      <c r="Q398" s="1" t="s">
        <v>13010</v>
      </c>
      <c r="R398" s="1" t="s">
        <v>14170</v>
      </c>
      <c r="S398" s="1" t="s">
        <v>396</v>
      </c>
      <c r="T398" s="1"/>
      <c r="U398" s="1"/>
      <c r="V398" s="1" t="s">
        <v>14186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7043</v>
      </c>
      <c r="H399" s="1" t="s">
        <v>8643</v>
      </c>
      <c r="I399" s="1" t="s">
        <v>10259</v>
      </c>
      <c r="J399" s="1"/>
      <c r="K399" s="1" t="s">
        <v>11333</v>
      </c>
      <c r="L399" s="1" t="s">
        <v>397</v>
      </c>
      <c r="M399" s="1" t="s">
        <v>11730</v>
      </c>
      <c r="N399" s="1" t="s">
        <v>13004</v>
      </c>
      <c r="O399" s="1" t="s">
        <v>397</v>
      </c>
      <c r="P399" s="1" t="s">
        <v>13010</v>
      </c>
      <c r="Q399" s="1" t="s">
        <v>13010</v>
      </c>
      <c r="R399" s="1" t="s">
        <v>14170</v>
      </c>
      <c r="S399" s="1" t="s">
        <v>397</v>
      </c>
      <c r="T399" s="1"/>
      <c r="U399" s="1"/>
      <c r="V399" s="1" t="s">
        <v>14186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3785</v>
      </c>
      <c r="H400" s="1" t="s">
        <v>8644</v>
      </c>
      <c r="I400" s="1" t="s">
        <v>10260</v>
      </c>
      <c r="J400" s="1"/>
      <c r="K400" s="1" t="s">
        <v>11333</v>
      </c>
      <c r="L400" s="1" t="s">
        <v>398</v>
      </c>
      <c r="M400" s="1" t="s">
        <v>11731</v>
      </c>
      <c r="N400" s="1" t="s">
        <v>13004</v>
      </c>
      <c r="O400" s="1" t="s">
        <v>398</v>
      </c>
      <c r="P400" s="1" t="s">
        <v>13010</v>
      </c>
      <c r="Q400" s="1" t="s">
        <v>13010</v>
      </c>
      <c r="R400" s="1" t="s">
        <v>14170</v>
      </c>
      <c r="S400" s="1" t="s">
        <v>398</v>
      </c>
      <c r="T400" s="1"/>
      <c r="U400" s="1"/>
      <c r="V400" s="1" t="s">
        <v>14186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7044</v>
      </c>
      <c r="H401" s="1" t="s">
        <v>8645</v>
      </c>
      <c r="I401" s="1" t="s">
        <v>10261</v>
      </c>
      <c r="J401" s="1"/>
      <c r="K401" s="1" t="s">
        <v>11333</v>
      </c>
      <c r="L401" s="1" t="s">
        <v>399</v>
      </c>
      <c r="M401" s="1" t="s">
        <v>11732</v>
      </c>
      <c r="N401" s="1" t="s">
        <v>13004</v>
      </c>
      <c r="O401" s="1" t="s">
        <v>399</v>
      </c>
      <c r="P401" s="1" t="s">
        <v>13010</v>
      </c>
      <c r="Q401" s="1" t="s">
        <v>13010</v>
      </c>
      <c r="R401" s="1" t="s">
        <v>14170</v>
      </c>
      <c r="S401" s="1" t="s">
        <v>399</v>
      </c>
      <c r="T401" s="1"/>
      <c r="U401" s="1"/>
      <c r="V401" s="1" t="s">
        <v>14186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7045</v>
      </c>
      <c r="H402" s="1" t="s">
        <v>8646</v>
      </c>
      <c r="I402" s="1" t="s">
        <v>10262</v>
      </c>
      <c r="J402" s="1"/>
      <c r="K402" s="1" t="s">
        <v>11333</v>
      </c>
      <c r="L402" s="1" t="s">
        <v>400</v>
      </c>
      <c r="M402" s="1" t="s">
        <v>11733</v>
      </c>
      <c r="N402" s="1" t="s">
        <v>13004</v>
      </c>
      <c r="O402" s="1" t="s">
        <v>400</v>
      </c>
      <c r="P402" s="1" t="s">
        <v>13010</v>
      </c>
      <c r="Q402" s="1" t="s">
        <v>13010</v>
      </c>
      <c r="R402" s="1" t="s">
        <v>14170</v>
      </c>
      <c r="S402" s="1" t="s">
        <v>400</v>
      </c>
      <c r="T402" s="1"/>
      <c r="U402" s="1"/>
      <c r="V402" s="1" t="s">
        <v>14186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7046</v>
      </c>
      <c r="H403" s="1" t="s">
        <v>8647</v>
      </c>
      <c r="I403" s="1" t="s">
        <v>10263</v>
      </c>
      <c r="J403" s="1"/>
      <c r="K403" s="1" t="s">
        <v>11333</v>
      </c>
      <c r="L403" s="1" t="s">
        <v>401</v>
      </c>
      <c r="M403" s="1" t="s">
        <v>11734</v>
      </c>
      <c r="N403" s="1" t="s">
        <v>13004</v>
      </c>
      <c r="O403" s="1" t="s">
        <v>401</v>
      </c>
      <c r="P403" s="1" t="s">
        <v>13010</v>
      </c>
      <c r="Q403" s="1" t="s">
        <v>13010</v>
      </c>
      <c r="R403" s="1" t="s">
        <v>14170</v>
      </c>
      <c r="S403" s="1" t="s">
        <v>401</v>
      </c>
      <c r="T403" s="1"/>
      <c r="U403" s="1"/>
      <c r="V403" s="1" t="s">
        <v>14186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7047</v>
      </c>
      <c r="H404" s="1" t="s">
        <v>8634</v>
      </c>
      <c r="I404" s="1" t="s">
        <v>10264</v>
      </c>
      <c r="J404" s="1"/>
      <c r="K404" s="1" t="s">
        <v>11333</v>
      </c>
      <c r="L404" s="1" t="s">
        <v>402</v>
      </c>
      <c r="M404" s="1" t="s">
        <v>11735</v>
      </c>
      <c r="N404" s="1" t="s">
        <v>13004</v>
      </c>
      <c r="O404" s="1" t="s">
        <v>402</v>
      </c>
      <c r="P404" s="1" t="s">
        <v>13010</v>
      </c>
      <c r="Q404" s="1" t="s">
        <v>13010</v>
      </c>
      <c r="R404" s="1" t="s">
        <v>14170</v>
      </c>
      <c r="S404" s="1" t="s">
        <v>402</v>
      </c>
      <c r="T404" s="1"/>
      <c r="U404" s="1"/>
      <c r="V404" s="1" t="s">
        <v>14186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7048</v>
      </c>
      <c r="H405" s="1" t="s">
        <v>8648</v>
      </c>
      <c r="I405" s="1" t="s">
        <v>10265</v>
      </c>
      <c r="J405" s="1"/>
      <c r="K405" s="1" t="s">
        <v>11333</v>
      </c>
      <c r="L405" s="1" t="s">
        <v>403</v>
      </c>
      <c r="M405" s="1" t="s">
        <v>11736</v>
      </c>
      <c r="N405" s="1" t="s">
        <v>13004</v>
      </c>
      <c r="O405" s="1" t="s">
        <v>403</v>
      </c>
      <c r="P405" s="1" t="s">
        <v>13010</v>
      </c>
      <c r="Q405" s="1" t="s">
        <v>13010</v>
      </c>
      <c r="R405" s="1" t="s">
        <v>14170</v>
      </c>
      <c r="S405" s="1" t="s">
        <v>403</v>
      </c>
      <c r="T405" s="1"/>
      <c r="U405" s="1"/>
      <c r="V405" s="1" t="s">
        <v>14186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7049</v>
      </c>
      <c r="H406" s="1" t="s">
        <v>8649</v>
      </c>
      <c r="I406" s="1" t="s">
        <v>10266</v>
      </c>
      <c r="J406" s="1"/>
      <c r="K406" s="1" t="s">
        <v>11333</v>
      </c>
      <c r="L406" s="1" t="s">
        <v>404</v>
      </c>
      <c r="M406" s="1" t="s">
        <v>11737</v>
      </c>
      <c r="N406" s="1" t="s">
        <v>13004</v>
      </c>
      <c r="O406" s="1" t="s">
        <v>404</v>
      </c>
      <c r="P406" s="1" t="s">
        <v>13010</v>
      </c>
      <c r="Q406" s="1" t="s">
        <v>13010</v>
      </c>
      <c r="R406" s="1" t="s">
        <v>14170</v>
      </c>
      <c r="S406" s="1" t="s">
        <v>404</v>
      </c>
      <c r="T406" s="1"/>
      <c r="U406" s="1"/>
      <c r="V406" s="1" t="s">
        <v>14186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7050</v>
      </c>
      <c r="H407" s="1" t="s">
        <v>8650</v>
      </c>
      <c r="I407" s="1" t="s">
        <v>10267</v>
      </c>
      <c r="J407" s="1"/>
      <c r="K407" s="1" t="s">
        <v>11333</v>
      </c>
      <c r="L407" s="1" t="s">
        <v>405</v>
      </c>
      <c r="M407" s="1" t="s">
        <v>11738</v>
      </c>
      <c r="N407" s="1" t="s">
        <v>13004</v>
      </c>
      <c r="O407" s="1" t="s">
        <v>405</v>
      </c>
      <c r="P407" s="1" t="s">
        <v>13010</v>
      </c>
      <c r="Q407" s="1" t="s">
        <v>13010</v>
      </c>
      <c r="R407" s="1" t="s">
        <v>14170</v>
      </c>
      <c r="S407" s="1" t="s">
        <v>405</v>
      </c>
      <c r="T407" s="1"/>
      <c r="U407" s="1"/>
      <c r="V407" s="1" t="s">
        <v>14186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3793</v>
      </c>
      <c r="H408" s="1" t="s">
        <v>8651</v>
      </c>
      <c r="I408" s="1" t="s">
        <v>10268</v>
      </c>
      <c r="J408" s="1"/>
      <c r="K408" s="1" t="s">
        <v>11333</v>
      </c>
      <c r="L408" s="1" t="s">
        <v>406</v>
      </c>
      <c r="M408" s="1" t="s">
        <v>11739</v>
      </c>
      <c r="N408" s="1" t="s">
        <v>13004</v>
      </c>
      <c r="O408" s="1" t="s">
        <v>406</v>
      </c>
      <c r="P408" s="1" t="s">
        <v>13010</v>
      </c>
      <c r="Q408" s="1" t="s">
        <v>13010</v>
      </c>
      <c r="R408" s="1" t="s">
        <v>14170</v>
      </c>
      <c r="S408" s="1" t="s">
        <v>406</v>
      </c>
      <c r="T408" s="1"/>
      <c r="U408" s="1"/>
      <c r="V408" s="1" t="s">
        <v>14186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7051</v>
      </c>
      <c r="H409" s="1" t="s">
        <v>8652</v>
      </c>
      <c r="I409" s="1" t="s">
        <v>10269</v>
      </c>
      <c r="J409" s="1"/>
      <c r="K409" s="1" t="s">
        <v>11333</v>
      </c>
      <c r="L409" s="1" t="s">
        <v>407</v>
      </c>
      <c r="M409" s="1" t="s">
        <v>11740</v>
      </c>
      <c r="N409" s="1" t="s">
        <v>13004</v>
      </c>
      <c r="O409" s="1" t="s">
        <v>407</v>
      </c>
      <c r="P409" s="1" t="s">
        <v>13010</v>
      </c>
      <c r="Q409" s="1" t="s">
        <v>13010</v>
      </c>
      <c r="R409" s="1" t="s">
        <v>14170</v>
      </c>
      <c r="S409" s="1" t="s">
        <v>407</v>
      </c>
      <c r="T409" s="1"/>
      <c r="U409" s="1"/>
      <c r="V409" s="1" t="s">
        <v>14186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7052</v>
      </c>
      <c r="H410" s="1" t="s">
        <v>8653</v>
      </c>
      <c r="I410" s="1" t="s">
        <v>10270</v>
      </c>
      <c r="J410" s="1"/>
      <c r="K410" s="1" t="s">
        <v>11333</v>
      </c>
      <c r="L410" s="1" t="s">
        <v>408</v>
      </c>
      <c r="M410" s="1" t="s">
        <v>11741</v>
      </c>
      <c r="N410" s="1" t="s">
        <v>13004</v>
      </c>
      <c r="O410" s="1" t="s">
        <v>408</v>
      </c>
      <c r="P410" s="1" t="s">
        <v>13010</v>
      </c>
      <c r="Q410" s="1" t="s">
        <v>13010</v>
      </c>
      <c r="R410" s="1" t="s">
        <v>14170</v>
      </c>
      <c r="S410" s="1" t="s">
        <v>408</v>
      </c>
      <c r="T410" s="1"/>
      <c r="U410" s="1"/>
      <c r="V410" s="1" t="s">
        <v>14186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7053</v>
      </c>
      <c r="H411" s="1" t="s">
        <v>8654</v>
      </c>
      <c r="I411" s="1" t="s">
        <v>10271</v>
      </c>
      <c r="J411" s="1"/>
      <c r="K411" s="1" t="s">
        <v>11333</v>
      </c>
      <c r="L411" s="1" t="s">
        <v>409</v>
      </c>
      <c r="M411" s="1" t="s">
        <v>11742</v>
      </c>
      <c r="N411" s="1" t="s">
        <v>13004</v>
      </c>
      <c r="O411" s="1" t="s">
        <v>409</v>
      </c>
      <c r="P411" s="1" t="s">
        <v>13010</v>
      </c>
      <c r="Q411" s="1" t="s">
        <v>13010</v>
      </c>
      <c r="R411" s="1" t="s">
        <v>14170</v>
      </c>
      <c r="S411" s="1" t="s">
        <v>409</v>
      </c>
      <c r="T411" s="1"/>
      <c r="U411" s="1"/>
      <c r="V411" s="1" t="s">
        <v>14186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7054</v>
      </c>
      <c r="H412" s="1" t="s">
        <v>8655</v>
      </c>
      <c r="I412" s="1" t="s">
        <v>10272</v>
      </c>
      <c r="J412" s="1"/>
      <c r="K412" s="1" t="s">
        <v>11333</v>
      </c>
      <c r="L412" s="1" t="s">
        <v>410</v>
      </c>
      <c r="M412" s="1" t="s">
        <v>11743</v>
      </c>
      <c r="N412" s="1" t="s">
        <v>13004</v>
      </c>
      <c r="O412" s="1" t="s">
        <v>410</v>
      </c>
      <c r="P412" s="1" t="s">
        <v>13010</v>
      </c>
      <c r="Q412" s="1" t="s">
        <v>13010</v>
      </c>
      <c r="R412" s="1" t="s">
        <v>14170</v>
      </c>
      <c r="S412" s="1" t="s">
        <v>410</v>
      </c>
      <c r="T412" s="1"/>
      <c r="U412" s="1"/>
      <c r="V412" s="1" t="s">
        <v>14186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7055</v>
      </c>
      <c r="H413" s="1" t="s">
        <v>5453</v>
      </c>
      <c r="I413" s="1" t="s">
        <v>10273</v>
      </c>
      <c r="J413" s="1"/>
      <c r="K413" s="1" t="s">
        <v>11333</v>
      </c>
      <c r="L413" s="1" t="s">
        <v>411</v>
      </c>
      <c r="M413" s="1" t="s">
        <v>11744</v>
      </c>
      <c r="N413" s="1" t="s">
        <v>13004</v>
      </c>
      <c r="O413" s="1" t="s">
        <v>411</v>
      </c>
      <c r="P413" s="1" t="s">
        <v>13010</v>
      </c>
      <c r="Q413" s="1" t="s">
        <v>13010</v>
      </c>
      <c r="R413" s="1" t="s">
        <v>14170</v>
      </c>
      <c r="S413" s="1" t="s">
        <v>411</v>
      </c>
      <c r="T413" s="1"/>
      <c r="U413" s="1"/>
      <c r="V413" s="1" t="s">
        <v>14186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7056</v>
      </c>
      <c r="H414" s="1" t="s">
        <v>8656</v>
      </c>
      <c r="I414" s="1" t="s">
        <v>10274</v>
      </c>
      <c r="J414" s="1"/>
      <c r="K414" s="1" t="s">
        <v>11333</v>
      </c>
      <c r="L414" s="1" t="s">
        <v>412</v>
      </c>
      <c r="M414" s="1" t="s">
        <v>11745</v>
      </c>
      <c r="N414" s="1" t="s">
        <v>13004</v>
      </c>
      <c r="O414" s="1" t="s">
        <v>412</v>
      </c>
      <c r="P414" s="1" t="s">
        <v>13010</v>
      </c>
      <c r="Q414" s="1" t="s">
        <v>13010</v>
      </c>
      <c r="R414" s="1" t="s">
        <v>14170</v>
      </c>
      <c r="S414" s="1" t="s">
        <v>412</v>
      </c>
      <c r="T414" s="1"/>
      <c r="U414" s="1"/>
      <c r="V414" s="1" t="s">
        <v>14186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7057</v>
      </c>
      <c r="H415" s="1" t="s">
        <v>8657</v>
      </c>
      <c r="I415" s="1" t="s">
        <v>10211</v>
      </c>
      <c r="J415" s="1"/>
      <c r="K415" s="1" t="s">
        <v>11333</v>
      </c>
      <c r="L415" s="1" t="s">
        <v>413</v>
      </c>
      <c r="M415" s="1" t="s">
        <v>11746</v>
      </c>
      <c r="N415" s="1" t="s">
        <v>13004</v>
      </c>
      <c r="O415" s="1" t="s">
        <v>413</v>
      </c>
      <c r="P415" s="1" t="s">
        <v>13010</v>
      </c>
      <c r="Q415" s="1" t="s">
        <v>13010</v>
      </c>
      <c r="R415" s="1" t="s">
        <v>14170</v>
      </c>
      <c r="S415" s="1" t="s">
        <v>413</v>
      </c>
      <c r="T415" s="1"/>
      <c r="U415" s="1"/>
      <c r="V415" s="1" t="s">
        <v>14186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7058</v>
      </c>
      <c r="H416" s="1" t="s">
        <v>8658</v>
      </c>
      <c r="I416" s="1" t="s">
        <v>10275</v>
      </c>
      <c r="J416" s="1"/>
      <c r="K416" s="1" t="s">
        <v>11333</v>
      </c>
      <c r="L416" s="1" t="s">
        <v>414</v>
      </c>
      <c r="M416" s="1" t="s">
        <v>11747</v>
      </c>
      <c r="N416" s="1" t="s">
        <v>13004</v>
      </c>
      <c r="O416" s="1" t="s">
        <v>414</v>
      </c>
      <c r="P416" s="1" t="s">
        <v>13010</v>
      </c>
      <c r="Q416" s="1" t="s">
        <v>13010</v>
      </c>
      <c r="R416" s="1" t="s">
        <v>14170</v>
      </c>
      <c r="S416" s="1" t="s">
        <v>414</v>
      </c>
      <c r="T416" s="1"/>
      <c r="U416" s="1"/>
      <c r="V416" s="1" t="s">
        <v>14186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7059</v>
      </c>
      <c r="H417" s="1" t="s">
        <v>8659</v>
      </c>
      <c r="I417" s="1" t="s">
        <v>10276</v>
      </c>
      <c r="J417" s="1"/>
      <c r="K417" s="1" t="s">
        <v>11333</v>
      </c>
      <c r="L417" s="1" t="s">
        <v>415</v>
      </c>
      <c r="M417" s="1" t="s">
        <v>11748</v>
      </c>
      <c r="N417" s="1" t="s">
        <v>13004</v>
      </c>
      <c r="O417" s="1" t="s">
        <v>415</v>
      </c>
      <c r="P417" s="1" t="s">
        <v>13010</v>
      </c>
      <c r="Q417" s="1" t="s">
        <v>13010</v>
      </c>
      <c r="R417" s="1" t="s">
        <v>14170</v>
      </c>
      <c r="S417" s="1" t="s">
        <v>415</v>
      </c>
      <c r="T417" s="1"/>
      <c r="U417" s="1"/>
      <c r="V417" s="1" t="s">
        <v>14186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7060</v>
      </c>
      <c r="H418" s="1" t="s">
        <v>8660</v>
      </c>
      <c r="I418" s="1" t="s">
        <v>10277</v>
      </c>
      <c r="J418" s="1"/>
      <c r="K418" s="1" t="s">
        <v>11333</v>
      </c>
      <c r="L418" s="1" t="s">
        <v>416</v>
      </c>
      <c r="M418" s="1" t="s">
        <v>11749</v>
      </c>
      <c r="N418" s="1" t="s">
        <v>13004</v>
      </c>
      <c r="O418" s="1" t="s">
        <v>416</v>
      </c>
      <c r="P418" s="1" t="s">
        <v>13010</v>
      </c>
      <c r="Q418" s="1" t="s">
        <v>13010</v>
      </c>
      <c r="R418" s="1" t="s">
        <v>14170</v>
      </c>
      <c r="S418" s="1" t="s">
        <v>416</v>
      </c>
      <c r="T418" s="1"/>
      <c r="U418" s="1"/>
      <c r="V418" s="1" t="s">
        <v>14186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7061</v>
      </c>
      <c r="H419" s="1" t="s">
        <v>8661</v>
      </c>
      <c r="I419" s="1" t="s">
        <v>10278</v>
      </c>
      <c r="J419" s="1"/>
      <c r="K419" s="1" t="s">
        <v>11333</v>
      </c>
      <c r="L419" s="1" t="s">
        <v>417</v>
      </c>
      <c r="M419" s="1" t="s">
        <v>11750</v>
      </c>
      <c r="N419" s="1" t="s">
        <v>13004</v>
      </c>
      <c r="O419" s="1" t="s">
        <v>417</v>
      </c>
      <c r="P419" s="1" t="s">
        <v>13010</v>
      </c>
      <c r="Q419" s="1" t="s">
        <v>13010</v>
      </c>
      <c r="R419" s="1" t="s">
        <v>14170</v>
      </c>
      <c r="S419" s="1" t="s">
        <v>417</v>
      </c>
      <c r="T419" s="1"/>
      <c r="U419" s="1"/>
      <c r="V419" s="1" t="s">
        <v>14186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7062</v>
      </c>
      <c r="H420" s="1" t="s">
        <v>8662</v>
      </c>
      <c r="I420" s="1" t="s">
        <v>10279</v>
      </c>
      <c r="J420" s="1"/>
      <c r="K420" s="1" t="s">
        <v>11333</v>
      </c>
      <c r="L420" s="1" t="s">
        <v>418</v>
      </c>
      <c r="M420" s="1" t="s">
        <v>11751</v>
      </c>
      <c r="N420" s="1" t="s">
        <v>13004</v>
      </c>
      <c r="O420" s="1" t="s">
        <v>418</v>
      </c>
      <c r="P420" s="1" t="s">
        <v>13010</v>
      </c>
      <c r="Q420" s="1" t="s">
        <v>13010</v>
      </c>
      <c r="R420" s="1" t="s">
        <v>14170</v>
      </c>
      <c r="S420" s="1" t="s">
        <v>418</v>
      </c>
      <c r="T420" s="1"/>
      <c r="U420" s="1"/>
      <c r="V420" s="1" t="s">
        <v>14186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7063</v>
      </c>
      <c r="H421" s="1" t="s">
        <v>8663</v>
      </c>
      <c r="I421" s="1" t="s">
        <v>10280</v>
      </c>
      <c r="J421" s="1"/>
      <c r="K421" s="1" t="s">
        <v>11333</v>
      </c>
      <c r="L421" s="1" t="s">
        <v>419</v>
      </c>
      <c r="M421" s="1" t="s">
        <v>11752</v>
      </c>
      <c r="N421" s="1" t="s">
        <v>13004</v>
      </c>
      <c r="O421" s="1" t="s">
        <v>419</v>
      </c>
      <c r="P421" s="1" t="s">
        <v>13010</v>
      </c>
      <c r="Q421" s="1" t="s">
        <v>13010</v>
      </c>
      <c r="R421" s="1" t="s">
        <v>14170</v>
      </c>
      <c r="S421" s="1" t="s">
        <v>419</v>
      </c>
      <c r="T421" s="1"/>
      <c r="U421" s="1"/>
      <c r="V421" s="1" t="s">
        <v>14186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7064</v>
      </c>
      <c r="H422" s="1" t="s">
        <v>8664</v>
      </c>
      <c r="I422" s="1" t="s">
        <v>10281</v>
      </c>
      <c r="J422" s="1"/>
      <c r="K422" s="1" t="s">
        <v>11333</v>
      </c>
      <c r="L422" s="1" t="s">
        <v>420</v>
      </c>
      <c r="M422" s="1" t="s">
        <v>11753</v>
      </c>
      <c r="N422" s="1" t="s">
        <v>13004</v>
      </c>
      <c r="O422" s="1" t="s">
        <v>420</v>
      </c>
      <c r="P422" s="1" t="s">
        <v>13010</v>
      </c>
      <c r="Q422" s="1" t="s">
        <v>13010</v>
      </c>
      <c r="R422" s="1" t="s">
        <v>14170</v>
      </c>
      <c r="S422" s="1" t="s">
        <v>420</v>
      </c>
      <c r="T422" s="1"/>
      <c r="U422" s="1"/>
      <c r="V422" s="1" t="s">
        <v>14186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7065</v>
      </c>
      <c r="H423" s="1" t="s">
        <v>8665</v>
      </c>
      <c r="I423" s="1" t="s">
        <v>10282</v>
      </c>
      <c r="J423" s="1"/>
      <c r="K423" s="1" t="s">
        <v>11333</v>
      </c>
      <c r="L423" s="1" t="s">
        <v>421</v>
      </c>
      <c r="M423" s="1" t="s">
        <v>11754</v>
      </c>
      <c r="N423" s="1" t="s">
        <v>13004</v>
      </c>
      <c r="O423" s="1" t="s">
        <v>421</v>
      </c>
      <c r="P423" s="1" t="s">
        <v>13010</v>
      </c>
      <c r="Q423" s="1" t="s">
        <v>13010</v>
      </c>
      <c r="R423" s="1" t="s">
        <v>14170</v>
      </c>
      <c r="S423" s="1" t="s">
        <v>421</v>
      </c>
      <c r="T423" s="1"/>
      <c r="U423" s="1"/>
      <c r="V423" s="1" t="s">
        <v>14186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7066</v>
      </c>
      <c r="H424" s="1" t="s">
        <v>8666</v>
      </c>
      <c r="I424" s="1" t="s">
        <v>10245</v>
      </c>
      <c r="J424" s="1"/>
      <c r="K424" s="1" t="s">
        <v>11333</v>
      </c>
      <c r="L424" s="1" t="s">
        <v>422</v>
      </c>
      <c r="M424" s="1" t="s">
        <v>11755</v>
      </c>
      <c r="N424" s="1" t="s">
        <v>13004</v>
      </c>
      <c r="O424" s="1" t="s">
        <v>422</v>
      </c>
      <c r="P424" s="1" t="s">
        <v>13010</v>
      </c>
      <c r="Q424" s="1" t="s">
        <v>13010</v>
      </c>
      <c r="R424" s="1" t="s">
        <v>14170</v>
      </c>
      <c r="S424" s="1" t="s">
        <v>422</v>
      </c>
      <c r="T424" s="1"/>
      <c r="U424" s="1"/>
      <c r="V424" s="1" t="s">
        <v>14186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7067</v>
      </c>
      <c r="H425" s="1" t="s">
        <v>8667</v>
      </c>
      <c r="I425" s="1" t="s">
        <v>10283</v>
      </c>
      <c r="J425" s="1"/>
      <c r="K425" s="1" t="s">
        <v>11333</v>
      </c>
      <c r="L425" s="1" t="s">
        <v>423</v>
      </c>
      <c r="M425" s="1" t="s">
        <v>11756</v>
      </c>
      <c r="N425" s="1" t="s">
        <v>13004</v>
      </c>
      <c r="O425" s="1" t="s">
        <v>423</v>
      </c>
      <c r="P425" s="1" t="s">
        <v>13010</v>
      </c>
      <c r="Q425" s="1" t="s">
        <v>13010</v>
      </c>
      <c r="R425" s="1" t="s">
        <v>14170</v>
      </c>
      <c r="S425" s="1" t="s">
        <v>423</v>
      </c>
      <c r="T425" s="1"/>
      <c r="U425" s="1"/>
      <c r="V425" s="1" t="s">
        <v>14186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8668</v>
      </c>
      <c r="I426" s="1" t="s">
        <v>9905</v>
      </c>
      <c r="J426" s="1"/>
      <c r="K426" s="1" t="s">
        <v>11333</v>
      </c>
      <c r="L426" s="1" t="s">
        <v>424</v>
      </c>
      <c r="M426" s="1" t="s">
        <v>11757</v>
      </c>
      <c r="N426" s="1" t="s">
        <v>13004</v>
      </c>
      <c r="O426" s="1" t="s">
        <v>424</v>
      </c>
      <c r="P426" s="1" t="s">
        <v>13010</v>
      </c>
      <c r="Q426" s="1" t="s">
        <v>13010</v>
      </c>
      <c r="R426" s="1" t="s">
        <v>14170</v>
      </c>
      <c r="S426" s="1" t="s">
        <v>424</v>
      </c>
      <c r="T426" s="1"/>
      <c r="U426" s="1"/>
      <c r="V426" s="1" t="s">
        <v>14186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7069</v>
      </c>
      <c r="H427" s="1" t="s">
        <v>8669</v>
      </c>
      <c r="I427" s="1" t="s">
        <v>10284</v>
      </c>
      <c r="J427" s="1"/>
      <c r="K427" s="1" t="s">
        <v>11333</v>
      </c>
      <c r="L427" s="1" t="s">
        <v>425</v>
      </c>
      <c r="M427" s="1" t="s">
        <v>11758</v>
      </c>
      <c r="N427" s="1" t="s">
        <v>13004</v>
      </c>
      <c r="O427" s="1" t="s">
        <v>425</v>
      </c>
      <c r="P427" s="1" t="s">
        <v>13010</v>
      </c>
      <c r="Q427" s="1" t="s">
        <v>13010</v>
      </c>
      <c r="R427" s="1" t="s">
        <v>14170</v>
      </c>
      <c r="S427" s="1" t="s">
        <v>425</v>
      </c>
      <c r="T427" s="1"/>
      <c r="U427" s="1"/>
      <c r="V427" s="1" t="s">
        <v>14186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7070</v>
      </c>
      <c r="H428" s="1" t="s">
        <v>8670</v>
      </c>
      <c r="I428" s="1" t="s">
        <v>10285</v>
      </c>
      <c r="J428" s="1"/>
      <c r="K428" s="1" t="s">
        <v>11333</v>
      </c>
      <c r="L428" s="1" t="s">
        <v>426</v>
      </c>
      <c r="M428" s="1" t="s">
        <v>11759</v>
      </c>
      <c r="N428" s="1" t="s">
        <v>13004</v>
      </c>
      <c r="O428" s="1" t="s">
        <v>426</v>
      </c>
      <c r="P428" s="1" t="s">
        <v>13010</v>
      </c>
      <c r="Q428" s="1" t="s">
        <v>13010</v>
      </c>
      <c r="R428" s="1" t="s">
        <v>14170</v>
      </c>
      <c r="S428" s="1" t="s">
        <v>426</v>
      </c>
      <c r="T428" s="1"/>
      <c r="U428" s="1"/>
      <c r="V428" s="1" t="s">
        <v>14186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7071</v>
      </c>
      <c r="H429" s="1" t="s">
        <v>8671</v>
      </c>
      <c r="I429" s="1" t="s">
        <v>10286</v>
      </c>
      <c r="J429" s="1"/>
      <c r="K429" s="1" t="s">
        <v>11333</v>
      </c>
      <c r="L429" s="1" t="s">
        <v>427</v>
      </c>
      <c r="M429" s="1" t="s">
        <v>11760</v>
      </c>
      <c r="N429" s="1" t="s">
        <v>13004</v>
      </c>
      <c r="O429" s="1" t="s">
        <v>427</v>
      </c>
      <c r="P429" s="1" t="s">
        <v>13010</v>
      </c>
      <c r="Q429" s="1" t="s">
        <v>13010</v>
      </c>
      <c r="R429" s="1" t="s">
        <v>14170</v>
      </c>
      <c r="S429" s="1" t="s">
        <v>427</v>
      </c>
      <c r="T429" s="1"/>
      <c r="U429" s="1"/>
      <c r="V429" s="1" t="s">
        <v>14186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7072</v>
      </c>
      <c r="H430" s="1" t="s">
        <v>8672</v>
      </c>
      <c r="I430" s="1" t="s">
        <v>10287</v>
      </c>
      <c r="J430" s="1"/>
      <c r="K430" s="1" t="s">
        <v>11333</v>
      </c>
      <c r="L430" s="1" t="s">
        <v>428</v>
      </c>
      <c r="M430" s="1" t="s">
        <v>11761</v>
      </c>
      <c r="N430" s="1" t="s">
        <v>13004</v>
      </c>
      <c r="O430" s="1" t="s">
        <v>428</v>
      </c>
      <c r="P430" s="1" t="s">
        <v>13010</v>
      </c>
      <c r="Q430" s="1" t="s">
        <v>13010</v>
      </c>
      <c r="R430" s="1" t="s">
        <v>14170</v>
      </c>
      <c r="S430" s="1" t="s">
        <v>428</v>
      </c>
      <c r="T430" s="1"/>
      <c r="U430" s="1"/>
      <c r="V430" s="1" t="s">
        <v>14186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7073</v>
      </c>
      <c r="H431" s="1" t="s">
        <v>8673</v>
      </c>
      <c r="I431" s="1" t="s">
        <v>10288</v>
      </c>
      <c r="J431" s="1"/>
      <c r="K431" s="1" t="s">
        <v>11333</v>
      </c>
      <c r="L431" s="1" t="s">
        <v>429</v>
      </c>
      <c r="M431" s="1" t="s">
        <v>11762</v>
      </c>
      <c r="N431" s="1" t="s">
        <v>13004</v>
      </c>
      <c r="O431" s="1" t="s">
        <v>429</v>
      </c>
      <c r="P431" s="1" t="s">
        <v>13010</v>
      </c>
      <c r="Q431" s="1" t="s">
        <v>13010</v>
      </c>
      <c r="R431" s="1" t="s">
        <v>14170</v>
      </c>
      <c r="S431" s="1" t="s">
        <v>429</v>
      </c>
      <c r="T431" s="1"/>
      <c r="U431" s="1"/>
      <c r="V431" s="1" t="s">
        <v>14186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7074</v>
      </c>
      <c r="H432" s="1" t="s">
        <v>8674</v>
      </c>
      <c r="I432" s="1" t="s">
        <v>10289</v>
      </c>
      <c r="J432" s="1"/>
      <c r="K432" s="1" t="s">
        <v>11333</v>
      </c>
      <c r="L432" s="1" t="s">
        <v>430</v>
      </c>
      <c r="M432" s="1" t="s">
        <v>11763</v>
      </c>
      <c r="N432" s="1" t="s">
        <v>13004</v>
      </c>
      <c r="O432" s="1" t="s">
        <v>430</v>
      </c>
      <c r="P432" s="1" t="s">
        <v>13010</v>
      </c>
      <c r="Q432" s="1" t="s">
        <v>13010</v>
      </c>
      <c r="R432" s="1" t="s">
        <v>14170</v>
      </c>
      <c r="S432" s="1" t="s">
        <v>430</v>
      </c>
      <c r="T432" s="1"/>
      <c r="U432" s="1"/>
      <c r="V432" s="1" t="s">
        <v>14186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7075</v>
      </c>
      <c r="H433" s="1" t="s">
        <v>8675</v>
      </c>
      <c r="I433" s="1" t="s">
        <v>10290</v>
      </c>
      <c r="J433" s="1"/>
      <c r="K433" s="1" t="s">
        <v>11333</v>
      </c>
      <c r="L433" s="1" t="s">
        <v>431</v>
      </c>
      <c r="M433" s="1" t="s">
        <v>11764</v>
      </c>
      <c r="N433" s="1" t="s">
        <v>13004</v>
      </c>
      <c r="O433" s="1" t="s">
        <v>431</v>
      </c>
      <c r="P433" s="1" t="s">
        <v>13010</v>
      </c>
      <c r="Q433" s="1" t="s">
        <v>13010</v>
      </c>
      <c r="R433" s="1" t="s">
        <v>14170</v>
      </c>
      <c r="S433" s="1" t="s">
        <v>431</v>
      </c>
      <c r="T433" s="1"/>
      <c r="U433" s="1"/>
      <c r="V433" s="1" t="s">
        <v>14186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7076</v>
      </c>
      <c r="H434" s="1" t="s">
        <v>8676</v>
      </c>
      <c r="I434" s="1" t="s">
        <v>10291</v>
      </c>
      <c r="J434" s="1"/>
      <c r="K434" s="1" t="s">
        <v>11333</v>
      </c>
      <c r="L434" s="1" t="s">
        <v>432</v>
      </c>
      <c r="M434" s="1" t="s">
        <v>11765</v>
      </c>
      <c r="N434" s="1" t="s">
        <v>13004</v>
      </c>
      <c r="O434" s="1" t="s">
        <v>432</v>
      </c>
      <c r="P434" s="1" t="s">
        <v>13010</v>
      </c>
      <c r="Q434" s="1" t="s">
        <v>13010</v>
      </c>
      <c r="R434" s="1" t="s">
        <v>14170</v>
      </c>
      <c r="S434" s="1" t="s">
        <v>432</v>
      </c>
      <c r="T434" s="1"/>
      <c r="U434" s="1"/>
      <c r="V434" s="1" t="s">
        <v>14186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7077</v>
      </c>
      <c r="H435" s="1" t="s">
        <v>8677</v>
      </c>
      <c r="I435" s="1" t="s">
        <v>10292</v>
      </c>
      <c r="J435" s="1"/>
      <c r="K435" s="1" t="s">
        <v>11333</v>
      </c>
      <c r="L435" s="1" t="s">
        <v>433</v>
      </c>
      <c r="M435" s="1" t="s">
        <v>11766</v>
      </c>
      <c r="N435" s="1" t="s">
        <v>13004</v>
      </c>
      <c r="O435" s="1" t="s">
        <v>433</v>
      </c>
      <c r="P435" s="1" t="s">
        <v>13010</v>
      </c>
      <c r="Q435" s="1" t="s">
        <v>13010</v>
      </c>
      <c r="R435" s="1" t="s">
        <v>14170</v>
      </c>
      <c r="S435" s="1" t="s">
        <v>433</v>
      </c>
      <c r="T435" s="1"/>
      <c r="U435" s="1"/>
      <c r="V435" s="1" t="s">
        <v>14186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7078</v>
      </c>
      <c r="H436" s="1" t="s">
        <v>8678</v>
      </c>
      <c r="I436" s="1" t="s">
        <v>10293</v>
      </c>
      <c r="J436" s="1"/>
      <c r="K436" s="1" t="s">
        <v>11333</v>
      </c>
      <c r="L436" s="1" t="s">
        <v>434</v>
      </c>
      <c r="M436" s="1" t="s">
        <v>11767</v>
      </c>
      <c r="N436" s="1" t="s">
        <v>13004</v>
      </c>
      <c r="O436" s="1" t="s">
        <v>434</v>
      </c>
      <c r="P436" s="1" t="s">
        <v>13010</v>
      </c>
      <c r="Q436" s="1" t="s">
        <v>13010</v>
      </c>
      <c r="R436" s="1" t="s">
        <v>14170</v>
      </c>
      <c r="S436" s="1" t="s">
        <v>434</v>
      </c>
      <c r="T436" s="1"/>
      <c r="U436" s="1"/>
      <c r="V436" s="1" t="s">
        <v>14186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3822</v>
      </c>
      <c r="H437" s="1" t="s">
        <v>8679</v>
      </c>
      <c r="I437" s="1" t="s">
        <v>10294</v>
      </c>
      <c r="J437" s="1"/>
      <c r="K437" s="1" t="s">
        <v>11333</v>
      </c>
      <c r="L437" s="1" t="s">
        <v>435</v>
      </c>
      <c r="M437" s="1" t="s">
        <v>11768</v>
      </c>
      <c r="N437" s="1" t="s">
        <v>13004</v>
      </c>
      <c r="O437" s="1" t="s">
        <v>435</v>
      </c>
      <c r="P437" s="1" t="s">
        <v>13010</v>
      </c>
      <c r="Q437" s="1" t="s">
        <v>13010</v>
      </c>
      <c r="R437" s="1" t="s">
        <v>14170</v>
      </c>
      <c r="S437" s="1" t="s">
        <v>435</v>
      </c>
      <c r="T437" s="1"/>
      <c r="U437" s="1"/>
      <c r="V437" s="1" t="s">
        <v>14186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7079</v>
      </c>
      <c r="H438" s="1" t="s">
        <v>7079</v>
      </c>
      <c r="I438" s="1" t="s">
        <v>10295</v>
      </c>
      <c r="J438" s="1"/>
      <c r="K438" s="1" t="s">
        <v>11333</v>
      </c>
      <c r="L438" s="1" t="s">
        <v>436</v>
      </c>
      <c r="M438" s="1" t="s">
        <v>11769</v>
      </c>
      <c r="N438" s="1" t="s">
        <v>13004</v>
      </c>
      <c r="O438" s="1" t="s">
        <v>436</v>
      </c>
      <c r="P438" s="1" t="s">
        <v>13011</v>
      </c>
      <c r="Q438" s="1" t="s">
        <v>13141</v>
      </c>
      <c r="R438" s="1" t="s">
        <v>14170</v>
      </c>
      <c r="S438" s="1" t="s">
        <v>436</v>
      </c>
      <c r="T438" s="1" t="s">
        <v>14174</v>
      </c>
      <c r="U438" s="1"/>
      <c r="V438" s="1" t="s">
        <v>14186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7080</v>
      </c>
      <c r="H439" s="1" t="s">
        <v>8680</v>
      </c>
      <c r="I439" s="1" t="s">
        <v>10296</v>
      </c>
      <c r="J439" s="1"/>
      <c r="K439" s="1" t="s">
        <v>11333</v>
      </c>
      <c r="L439" s="1" t="s">
        <v>437</v>
      </c>
      <c r="M439" s="1" t="s">
        <v>11770</v>
      </c>
      <c r="N439" s="1" t="s">
        <v>13004</v>
      </c>
      <c r="O439" s="1" t="s">
        <v>437</v>
      </c>
      <c r="P439" s="1" t="s">
        <v>13011</v>
      </c>
      <c r="Q439" s="1" t="s">
        <v>13142</v>
      </c>
      <c r="R439" s="1" t="s">
        <v>14170</v>
      </c>
      <c r="S439" s="1" t="s">
        <v>437</v>
      </c>
      <c r="T439" s="1"/>
      <c r="U439" s="1"/>
      <c r="V439" s="1" t="s">
        <v>14186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7081</v>
      </c>
      <c r="H440" s="1" t="s">
        <v>8681</v>
      </c>
      <c r="I440" s="1" t="s">
        <v>10297</v>
      </c>
      <c r="J440" s="1"/>
      <c r="K440" s="1" t="s">
        <v>11333</v>
      </c>
      <c r="L440" s="1" t="s">
        <v>438</v>
      </c>
      <c r="M440" s="1" t="s">
        <v>11771</v>
      </c>
      <c r="N440" s="1" t="s">
        <v>13004</v>
      </c>
      <c r="O440" s="1" t="s">
        <v>438</v>
      </c>
      <c r="P440" s="1" t="s">
        <v>13011</v>
      </c>
      <c r="Q440" s="1" t="s">
        <v>13143</v>
      </c>
      <c r="R440" s="1" t="s">
        <v>14170</v>
      </c>
      <c r="S440" s="1" t="s">
        <v>438</v>
      </c>
      <c r="T440" s="1"/>
      <c r="U440" s="1"/>
      <c r="V440" s="1" t="s">
        <v>14186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7082</v>
      </c>
      <c r="H441" s="1" t="s">
        <v>8682</v>
      </c>
      <c r="I441" s="1" t="s">
        <v>10298</v>
      </c>
      <c r="J441" s="1"/>
      <c r="K441" s="1" t="s">
        <v>11333</v>
      </c>
      <c r="L441" s="1" t="s">
        <v>439</v>
      </c>
      <c r="M441" s="1" t="s">
        <v>11772</v>
      </c>
      <c r="N441" s="1" t="s">
        <v>13004</v>
      </c>
      <c r="O441" s="1" t="s">
        <v>439</v>
      </c>
      <c r="P441" s="1" t="s">
        <v>13011</v>
      </c>
      <c r="Q441" s="1" t="s">
        <v>13144</v>
      </c>
      <c r="R441" s="1" t="s">
        <v>14170</v>
      </c>
      <c r="S441" s="1" t="s">
        <v>439</v>
      </c>
      <c r="T441" s="1"/>
      <c r="U441" s="1"/>
      <c r="V441" s="1" t="s">
        <v>14186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7083</v>
      </c>
      <c r="H442" s="1" t="s">
        <v>8683</v>
      </c>
      <c r="I442" s="1" t="s">
        <v>10299</v>
      </c>
      <c r="J442" s="1"/>
      <c r="K442" s="1" t="s">
        <v>11333</v>
      </c>
      <c r="L442" s="1" t="s">
        <v>440</v>
      </c>
      <c r="M442" s="1" t="s">
        <v>11773</v>
      </c>
      <c r="N442" s="1" t="s">
        <v>13004</v>
      </c>
      <c r="O442" s="1" t="s">
        <v>440</v>
      </c>
      <c r="P442" s="1" t="s">
        <v>13011</v>
      </c>
      <c r="Q442" s="1" t="s">
        <v>13145</v>
      </c>
      <c r="R442" s="1" t="s">
        <v>14170</v>
      </c>
      <c r="S442" s="1" t="s">
        <v>440</v>
      </c>
      <c r="T442" s="1"/>
      <c r="U442" s="1"/>
      <c r="V442" s="1" t="s">
        <v>14186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7084</v>
      </c>
      <c r="H443" s="1" t="s">
        <v>8684</v>
      </c>
      <c r="I443" s="1" t="s">
        <v>10300</v>
      </c>
      <c r="J443" s="1"/>
      <c r="K443" s="1" t="s">
        <v>11333</v>
      </c>
      <c r="L443" s="1" t="s">
        <v>441</v>
      </c>
      <c r="M443" s="1" t="s">
        <v>11774</v>
      </c>
      <c r="N443" s="1" t="s">
        <v>13004</v>
      </c>
      <c r="O443" s="1" t="s">
        <v>441</v>
      </c>
      <c r="P443" s="1" t="s">
        <v>13011</v>
      </c>
      <c r="Q443" s="1" t="s">
        <v>13146</v>
      </c>
      <c r="R443" s="1" t="s">
        <v>14170</v>
      </c>
      <c r="S443" s="1" t="s">
        <v>441</v>
      </c>
      <c r="T443" s="1"/>
      <c r="U443" s="1"/>
      <c r="V443" s="1" t="s">
        <v>14186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7085</v>
      </c>
      <c r="H444" s="1" t="s">
        <v>8685</v>
      </c>
      <c r="I444" s="1" t="s">
        <v>10301</v>
      </c>
      <c r="J444" s="1"/>
      <c r="K444" s="1" t="s">
        <v>11333</v>
      </c>
      <c r="L444" s="1" t="s">
        <v>442</v>
      </c>
      <c r="M444" s="1" t="s">
        <v>11775</v>
      </c>
      <c r="N444" s="1" t="s">
        <v>13004</v>
      </c>
      <c r="O444" s="1" t="s">
        <v>442</v>
      </c>
      <c r="P444" s="1" t="s">
        <v>13011</v>
      </c>
      <c r="Q444" s="1" t="s">
        <v>13147</v>
      </c>
      <c r="R444" s="1" t="s">
        <v>14170</v>
      </c>
      <c r="S444" s="1" t="s">
        <v>442</v>
      </c>
      <c r="T444" s="1"/>
      <c r="U444" s="1"/>
      <c r="V444" s="1" t="s">
        <v>14186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7086</v>
      </c>
      <c r="H445" s="1" t="s">
        <v>8686</v>
      </c>
      <c r="I445" s="1" t="s">
        <v>10302</v>
      </c>
      <c r="J445" s="1"/>
      <c r="K445" s="1" t="s">
        <v>11333</v>
      </c>
      <c r="L445" s="1" t="s">
        <v>443</v>
      </c>
      <c r="M445" s="1" t="s">
        <v>11776</v>
      </c>
      <c r="N445" s="1" t="s">
        <v>13004</v>
      </c>
      <c r="O445" s="1" t="s">
        <v>443</v>
      </c>
      <c r="P445" s="1" t="s">
        <v>13011</v>
      </c>
      <c r="Q445" s="1" t="s">
        <v>13148</v>
      </c>
      <c r="R445" s="1" t="s">
        <v>14170</v>
      </c>
      <c r="S445" s="1" t="s">
        <v>443</v>
      </c>
      <c r="T445" s="1"/>
      <c r="U445" s="1"/>
      <c r="V445" s="1" t="s">
        <v>14186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7087</v>
      </c>
      <c r="H446" s="1" t="s">
        <v>8687</v>
      </c>
      <c r="I446" s="1" t="s">
        <v>10303</v>
      </c>
      <c r="J446" s="1"/>
      <c r="K446" s="1" t="s">
        <v>11333</v>
      </c>
      <c r="L446" s="1" t="s">
        <v>444</v>
      </c>
      <c r="M446" s="1" t="s">
        <v>11777</v>
      </c>
      <c r="N446" s="1" t="s">
        <v>13004</v>
      </c>
      <c r="O446" s="1" t="s">
        <v>444</v>
      </c>
      <c r="P446" s="1" t="s">
        <v>13011</v>
      </c>
      <c r="Q446" s="1" t="s">
        <v>13149</v>
      </c>
      <c r="R446" s="1" t="s">
        <v>14170</v>
      </c>
      <c r="S446" s="1" t="s">
        <v>444</v>
      </c>
      <c r="T446" s="1"/>
      <c r="U446" s="1"/>
      <c r="V446" s="1" t="s">
        <v>14186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7088</v>
      </c>
      <c r="H447" s="1" t="s">
        <v>8688</v>
      </c>
      <c r="I447" s="1" t="s">
        <v>10304</v>
      </c>
      <c r="J447" s="1"/>
      <c r="K447" s="1" t="s">
        <v>11333</v>
      </c>
      <c r="L447" s="1" t="s">
        <v>445</v>
      </c>
      <c r="M447" s="1" t="s">
        <v>11778</v>
      </c>
      <c r="N447" s="1" t="s">
        <v>13004</v>
      </c>
      <c r="O447" s="1" t="s">
        <v>445</v>
      </c>
      <c r="P447" s="1" t="s">
        <v>13011</v>
      </c>
      <c r="Q447" s="1" t="s">
        <v>13150</v>
      </c>
      <c r="R447" s="1" t="s">
        <v>14170</v>
      </c>
      <c r="S447" s="1" t="s">
        <v>445</v>
      </c>
      <c r="T447" s="1"/>
      <c r="U447" s="1"/>
      <c r="V447" s="1" t="s">
        <v>14186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7089</v>
      </c>
      <c r="H448" s="1" t="s">
        <v>8689</v>
      </c>
      <c r="I448" s="1" t="s">
        <v>10305</v>
      </c>
      <c r="J448" s="1"/>
      <c r="K448" s="1" t="s">
        <v>11333</v>
      </c>
      <c r="L448" s="1" t="s">
        <v>446</v>
      </c>
      <c r="M448" s="1" t="s">
        <v>11779</v>
      </c>
      <c r="N448" s="1" t="s">
        <v>13004</v>
      </c>
      <c r="O448" s="1" t="s">
        <v>446</v>
      </c>
      <c r="P448" s="1" t="s">
        <v>13011</v>
      </c>
      <c r="Q448" s="1" t="s">
        <v>13151</v>
      </c>
      <c r="R448" s="1" t="s">
        <v>14170</v>
      </c>
      <c r="S448" s="1" t="s">
        <v>446</v>
      </c>
      <c r="T448" s="1"/>
      <c r="U448" s="1"/>
      <c r="V448" s="1" t="s">
        <v>14186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7090</v>
      </c>
      <c r="H449" s="1" t="s">
        <v>8690</v>
      </c>
      <c r="I449" s="1" t="s">
        <v>10306</v>
      </c>
      <c r="J449" s="1"/>
      <c r="K449" s="1" t="s">
        <v>11333</v>
      </c>
      <c r="L449" s="1" t="s">
        <v>447</v>
      </c>
      <c r="M449" s="1" t="s">
        <v>11780</v>
      </c>
      <c r="N449" s="1" t="s">
        <v>13004</v>
      </c>
      <c r="O449" s="1" t="s">
        <v>447</v>
      </c>
      <c r="P449" s="1" t="s">
        <v>13011</v>
      </c>
      <c r="Q449" s="1" t="s">
        <v>13152</v>
      </c>
      <c r="R449" s="1" t="s">
        <v>14170</v>
      </c>
      <c r="S449" s="1" t="s">
        <v>447</v>
      </c>
      <c r="T449" s="1"/>
      <c r="U449" s="1"/>
      <c r="V449" s="1" t="s">
        <v>14186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7091</v>
      </c>
      <c r="H450" s="1" t="s">
        <v>8691</v>
      </c>
      <c r="I450" s="1" t="s">
        <v>10307</v>
      </c>
      <c r="J450" s="1"/>
      <c r="K450" s="1" t="s">
        <v>11333</v>
      </c>
      <c r="L450" s="1" t="s">
        <v>448</v>
      </c>
      <c r="M450" s="1" t="s">
        <v>11781</v>
      </c>
      <c r="N450" s="1" t="s">
        <v>13004</v>
      </c>
      <c r="O450" s="1" t="s">
        <v>448</v>
      </c>
      <c r="P450" s="1" t="s">
        <v>13011</v>
      </c>
      <c r="Q450" s="1" t="s">
        <v>13153</v>
      </c>
      <c r="R450" s="1" t="s">
        <v>14170</v>
      </c>
      <c r="S450" s="1" t="s">
        <v>448</v>
      </c>
      <c r="T450" s="1"/>
      <c r="U450" s="1"/>
      <c r="V450" s="1" t="s">
        <v>14186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7092</v>
      </c>
      <c r="H451" s="1" t="s">
        <v>8692</v>
      </c>
      <c r="I451" s="1" t="s">
        <v>10308</v>
      </c>
      <c r="J451" s="1"/>
      <c r="K451" s="1" t="s">
        <v>11333</v>
      </c>
      <c r="L451" s="1" t="s">
        <v>449</v>
      </c>
      <c r="M451" s="1" t="s">
        <v>11782</v>
      </c>
      <c r="N451" s="1" t="s">
        <v>13004</v>
      </c>
      <c r="O451" s="1" t="s">
        <v>449</v>
      </c>
      <c r="P451" s="1" t="s">
        <v>13011</v>
      </c>
      <c r="Q451" s="1" t="s">
        <v>13154</v>
      </c>
      <c r="R451" s="1" t="s">
        <v>14170</v>
      </c>
      <c r="S451" s="1" t="s">
        <v>449</v>
      </c>
      <c r="T451" s="1"/>
      <c r="U451" s="1"/>
      <c r="V451" s="1" t="s">
        <v>14186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7093</v>
      </c>
      <c r="H452" s="1" t="s">
        <v>8693</v>
      </c>
      <c r="I452" s="1" t="s">
        <v>10309</v>
      </c>
      <c r="J452" s="1"/>
      <c r="K452" s="1" t="s">
        <v>11333</v>
      </c>
      <c r="L452" s="1" t="s">
        <v>450</v>
      </c>
      <c r="M452" s="1" t="s">
        <v>11783</v>
      </c>
      <c r="N452" s="1" t="s">
        <v>13004</v>
      </c>
      <c r="O452" s="1" t="s">
        <v>450</v>
      </c>
      <c r="P452" s="1" t="s">
        <v>13011</v>
      </c>
      <c r="Q452" s="1" t="s">
        <v>13155</v>
      </c>
      <c r="R452" s="1" t="s">
        <v>14170</v>
      </c>
      <c r="S452" s="1" t="s">
        <v>450</v>
      </c>
      <c r="T452" s="1"/>
      <c r="U452" s="1"/>
      <c r="V452" s="1" t="s">
        <v>14186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7094</v>
      </c>
      <c r="H453" s="1" t="s">
        <v>8694</v>
      </c>
      <c r="I453" s="1" t="s">
        <v>10310</v>
      </c>
      <c r="J453" s="1"/>
      <c r="K453" s="1" t="s">
        <v>11333</v>
      </c>
      <c r="L453" s="1" t="s">
        <v>451</v>
      </c>
      <c r="M453" s="1" t="s">
        <v>11784</v>
      </c>
      <c r="N453" s="1" t="s">
        <v>13004</v>
      </c>
      <c r="O453" s="1" t="s">
        <v>451</v>
      </c>
      <c r="P453" s="1" t="s">
        <v>13011</v>
      </c>
      <c r="Q453" s="1" t="s">
        <v>13156</v>
      </c>
      <c r="R453" s="1" t="s">
        <v>14170</v>
      </c>
      <c r="S453" s="1" t="s">
        <v>451</v>
      </c>
      <c r="T453" s="1"/>
      <c r="U453" s="1"/>
      <c r="V453" s="1" t="s">
        <v>14186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7095</v>
      </c>
      <c r="H454" s="1" t="s">
        <v>8695</v>
      </c>
      <c r="I454" s="1" t="s">
        <v>10311</v>
      </c>
      <c r="J454" s="1"/>
      <c r="K454" s="1" t="s">
        <v>11333</v>
      </c>
      <c r="L454" s="1" t="s">
        <v>452</v>
      </c>
      <c r="M454" s="1" t="s">
        <v>11785</v>
      </c>
      <c r="N454" s="1" t="s">
        <v>13004</v>
      </c>
      <c r="O454" s="1" t="s">
        <v>452</v>
      </c>
      <c r="P454" s="1" t="s">
        <v>13011</v>
      </c>
      <c r="Q454" s="1" t="s">
        <v>13157</v>
      </c>
      <c r="R454" s="1" t="s">
        <v>14170</v>
      </c>
      <c r="S454" s="1" t="s">
        <v>452</v>
      </c>
      <c r="T454" s="1"/>
      <c r="U454" s="1"/>
      <c r="V454" s="1" t="s">
        <v>14186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7096</v>
      </c>
      <c r="H455" s="1" t="s">
        <v>8696</v>
      </c>
      <c r="I455" s="1" t="s">
        <v>10312</v>
      </c>
      <c r="J455" s="1"/>
      <c r="K455" s="1" t="s">
        <v>11333</v>
      </c>
      <c r="L455" s="1" t="s">
        <v>453</v>
      </c>
      <c r="M455" s="1" t="s">
        <v>11786</v>
      </c>
      <c r="N455" s="1" t="s">
        <v>13004</v>
      </c>
      <c r="O455" s="1" t="s">
        <v>453</v>
      </c>
      <c r="P455" s="1" t="s">
        <v>13011</v>
      </c>
      <c r="Q455" s="1" t="s">
        <v>13158</v>
      </c>
      <c r="R455" s="1" t="s">
        <v>14170</v>
      </c>
      <c r="S455" s="1" t="s">
        <v>453</v>
      </c>
      <c r="T455" s="1"/>
      <c r="U455" s="1"/>
      <c r="V455" s="1" t="s">
        <v>14186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7097</v>
      </c>
      <c r="H456" s="1" t="s">
        <v>8697</v>
      </c>
      <c r="I456" s="1" t="s">
        <v>10313</v>
      </c>
      <c r="J456" s="1"/>
      <c r="K456" s="1" t="s">
        <v>11333</v>
      </c>
      <c r="L456" s="1" t="s">
        <v>454</v>
      </c>
      <c r="M456" s="1" t="s">
        <v>11787</v>
      </c>
      <c r="N456" s="1" t="s">
        <v>13004</v>
      </c>
      <c r="O456" s="1" t="s">
        <v>454</v>
      </c>
      <c r="P456" s="1" t="s">
        <v>13011</v>
      </c>
      <c r="Q456" s="1" t="s">
        <v>13159</v>
      </c>
      <c r="R456" s="1" t="s">
        <v>14170</v>
      </c>
      <c r="S456" s="1" t="s">
        <v>454</v>
      </c>
      <c r="T456" s="1"/>
      <c r="U456" s="1"/>
      <c r="V456" s="1" t="s">
        <v>14186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7098</v>
      </c>
      <c r="H457" s="1" t="s">
        <v>8698</v>
      </c>
      <c r="I457" s="1" t="s">
        <v>10314</v>
      </c>
      <c r="J457" s="1"/>
      <c r="K457" s="1" t="s">
        <v>11333</v>
      </c>
      <c r="L457" s="1" t="s">
        <v>455</v>
      </c>
      <c r="M457" s="1" t="s">
        <v>11788</v>
      </c>
      <c r="N457" s="1" t="s">
        <v>13004</v>
      </c>
      <c r="O457" s="1" t="s">
        <v>455</v>
      </c>
      <c r="P457" s="1" t="s">
        <v>13011</v>
      </c>
      <c r="Q457" s="1" t="s">
        <v>13160</v>
      </c>
      <c r="R457" s="1" t="s">
        <v>14170</v>
      </c>
      <c r="S457" s="1" t="s">
        <v>455</v>
      </c>
      <c r="T457" s="1"/>
      <c r="U457" s="1"/>
      <c r="V457" s="1" t="s">
        <v>14186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7099</v>
      </c>
      <c r="H458" s="1" t="s">
        <v>8699</v>
      </c>
      <c r="I458" s="1" t="s">
        <v>10315</v>
      </c>
      <c r="J458" s="1"/>
      <c r="K458" s="1" t="s">
        <v>11333</v>
      </c>
      <c r="L458" s="1" t="s">
        <v>456</v>
      </c>
      <c r="M458" s="1" t="s">
        <v>11789</v>
      </c>
      <c r="N458" s="1" t="s">
        <v>13004</v>
      </c>
      <c r="O458" s="1" t="s">
        <v>456</v>
      </c>
      <c r="P458" s="1" t="s">
        <v>13011</v>
      </c>
      <c r="Q458" s="1" t="s">
        <v>13161</v>
      </c>
      <c r="R458" s="1" t="s">
        <v>14170</v>
      </c>
      <c r="S458" s="1" t="s">
        <v>456</v>
      </c>
      <c r="T458" s="1"/>
      <c r="U458" s="1"/>
      <c r="V458" s="1" t="s">
        <v>14186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7100</v>
      </c>
      <c r="H459" s="1" t="s">
        <v>8700</v>
      </c>
      <c r="I459" s="1" t="s">
        <v>10316</v>
      </c>
      <c r="J459" s="1"/>
      <c r="K459" s="1" t="s">
        <v>11333</v>
      </c>
      <c r="L459" s="1" t="s">
        <v>457</v>
      </c>
      <c r="M459" s="1" t="s">
        <v>11790</v>
      </c>
      <c r="N459" s="1" t="s">
        <v>13004</v>
      </c>
      <c r="O459" s="1" t="s">
        <v>457</v>
      </c>
      <c r="P459" s="1" t="s">
        <v>13011</v>
      </c>
      <c r="Q459" s="1" t="s">
        <v>13162</v>
      </c>
      <c r="R459" s="1" t="s">
        <v>14170</v>
      </c>
      <c r="S459" s="1" t="s">
        <v>457</v>
      </c>
      <c r="T459" s="1"/>
      <c r="U459" s="1"/>
      <c r="V459" s="1" t="s">
        <v>14186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7101</v>
      </c>
      <c r="H460" s="1" t="s">
        <v>8701</v>
      </c>
      <c r="I460" s="1" t="s">
        <v>10317</v>
      </c>
      <c r="J460" s="1"/>
      <c r="K460" s="1" t="s">
        <v>11333</v>
      </c>
      <c r="L460" s="1" t="s">
        <v>458</v>
      </c>
      <c r="M460" s="1" t="s">
        <v>11791</v>
      </c>
      <c r="N460" s="1" t="s">
        <v>13004</v>
      </c>
      <c r="O460" s="1" t="s">
        <v>458</v>
      </c>
      <c r="P460" s="1" t="s">
        <v>13011</v>
      </c>
      <c r="Q460" s="1" t="s">
        <v>13163</v>
      </c>
      <c r="R460" s="1" t="s">
        <v>14170</v>
      </c>
      <c r="S460" s="1" t="s">
        <v>458</v>
      </c>
      <c r="T460" s="1"/>
      <c r="U460" s="1"/>
      <c r="V460" s="1" t="s">
        <v>14186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7102</v>
      </c>
      <c r="H461" s="1" t="s">
        <v>8702</v>
      </c>
      <c r="I461" s="1" t="s">
        <v>10318</v>
      </c>
      <c r="J461" s="1"/>
      <c r="K461" s="1" t="s">
        <v>11333</v>
      </c>
      <c r="L461" s="1" t="s">
        <v>459</v>
      </c>
      <c r="M461" s="1" t="s">
        <v>11792</v>
      </c>
      <c r="N461" s="1" t="s">
        <v>13004</v>
      </c>
      <c r="O461" s="1" t="s">
        <v>459</v>
      </c>
      <c r="P461" s="1" t="s">
        <v>13011</v>
      </c>
      <c r="Q461" s="1" t="s">
        <v>13164</v>
      </c>
      <c r="R461" s="1" t="s">
        <v>14170</v>
      </c>
      <c r="S461" s="1" t="s">
        <v>459</v>
      </c>
      <c r="T461" s="1"/>
      <c r="U461" s="1"/>
      <c r="V461" s="1" t="s">
        <v>14186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7103</v>
      </c>
      <c r="H462" s="1" t="s">
        <v>8703</v>
      </c>
      <c r="I462" s="1" t="s">
        <v>10319</v>
      </c>
      <c r="J462" s="1"/>
      <c r="K462" s="1" t="s">
        <v>11333</v>
      </c>
      <c r="L462" s="1" t="s">
        <v>460</v>
      </c>
      <c r="M462" s="1" t="s">
        <v>11793</v>
      </c>
      <c r="N462" s="1" t="s">
        <v>13004</v>
      </c>
      <c r="O462" s="1" t="s">
        <v>460</v>
      </c>
      <c r="P462" s="1" t="s">
        <v>13011</v>
      </c>
      <c r="Q462" s="1" t="s">
        <v>13165</v>
      </c>
      <c r="R462" s="1" t="s">
        <v>14170</v>
      </c>
      <c r="S462" s="1" t="s">
        <v>460</v>
      </c>
      <c r="T462" s="1"/>
      <c r="U462" s="1"/>
      <c r="V462" s="1" t="s">
        <v>14186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7104</v>
      </c>
      <c r="H463" s="1" t="s">
        <v>8704</v>
      </c>
      <c r="I463" s="1" t="s">
        <v>10320</v>
      </c>
      <c r="J463" s="1"/>
      <c r="K463" s="1" t="s">
        <v>11333</v>
      </c>
      <c r="L463" s="1" t="s">
        <v>461</v>
      </c>
      <c r="M463" s="1" t="s">
        <v>11794</v>
      </c>
      <c r="N463" s="1" t="s">
        <v>13004</v>
      </c>
      <c r="O463" s="1" t="s">
        <v>461</v>
      </c>
      <c r="P463" s="1" t="s">
        <v>13011</v>
      </c>
      <c r="Q463" s="1" t="s">
        <v>13166</v>
      </c>
      <c r="R463" s="1" t="s">
        <v>14170</v>
      </c>
      <c r="S463" s="1" t="s">
        <v>461</v>
      </c>
      <c r="T463" s="1"/>
      <c r="U463" s="1"/>
      <c r="V463" s="1" t="s">
        <v>14186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3849</v>
      </c>
      <c r="H464" s="1" t="s">
        <v>8705</v>
      </c>
      <c r="I464" s="1" t="s">
        <v>10321</v>
      </c>
      <c r="J464" s="1"/>
      <c r="K464" s="1" t="s">
        <v>11333</v>
      </c>
      <c r="L464" s="1" t="s">
        <v>462</v>
      </c>
      <c r="M464" s="1" t="s">
        <v>11795</v>
      </c>
      <c r="N464" s="1" t="s">
        <v>13004</v>
      </c>
      <c r="O464" s="1" t="s">
        <v>462</v>
      </c>
      <c r="P464" s="1" t="s">
        <v>13011</v>
      </c>
      <c r="Q464" s="1" t="s">
        <v>13167</v>
      </c>
      <c r="R464" s="1" t="s">
        <v>14170</v>
      </c>
      <c r="S464" s="1" t="s">
        <v>462</v>
      </c>
      <c r="T464" s="1"/>
      <c r="U464" s="1"/>
      <c r="V464" s="1" t="s">
        <v>14186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7105</v>
      </c>
      <c r="H465" s="1" t="s">
        <v>8706</v>
      </c>
      <c r="I465" s="1" t="s">
        <v>10322</v>
      </c>
      <c r="J465" s="1"/>
      <c r="K465" s="1" t="s">
        <v>11333</v>
      </c>
      <c r="L465" s="1" t="s">
        <v>463</v>
      </c>
      <c r="M465" s="1" t="s">
        <v>11796</v>
      </c>
      <c r="N465" s="1" t="s">
        <v>13004</v>
      </c>
      <c r="O465" s="1" t="s">
        <v>463</v>
      </c>
      <c r="P465" s="1" t="s">
        <v>13011</v>
      </c>
      <c r="Q465" s="1" t="s">
        <v>13168</v>
      </c>
      <c r="R465" s="1" t="s">
        <v>14170</v>
      </c>
      <c r="S465" s="1" t="s">
        <v>463</v>
      </c>
      <c r="T465" s="1"/>
      <c r="U465" s="1"/>
      <c r="V465" s="1" t="s">
        <v>14186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7106</v>
      </c>
      <c r="H466" s="1" t="s">
        <v>8707</v>
      </c>
      <c r="I466" s="1" t="s">
        <v>10323</v>
      </c>
      <c r="J466" s="1"/>
      <c r="K466" s="1" t="s">
        <v>11333</v>
      </c>
      <c r="L466" s="1" t="s">
        <v>464</v>
      </c>
      <c r="M466" s="1" t="s">
        <v>11797</v>
      </c>
      <c r="N466" s="1" t="s">
        <v>13004</v>
      </c>
      <c r="O466" s="1" t="s">
        <v>464</v>
      </c>
      <c r="P466" s="1" t="s">
        <v>13011</v>
      </c>
      <c r="Q466" s="1" t="s">
        <v>13169</v>
      </c>
      <c r="R466" s="1" t="s">
        <v>14170</v>
      </c>
      <c r="S466" s="1" t="s">
        <v>464</v>
      </c>
      <c r="T466" s="1"/>
      <c r="U466" s="1"/>
      <c r="V466" s="1" t="s">
        <v>14186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7107</v>
      </c>
      <c r="H467" s="1" t="s">
        <v>8708</v>
      </c>
      <c r="I467" s="1" t="s">
        <v>10324</v>
      </c>
      <c r="J467" s="1"/>
      <c r="K467" s="1" t="s">
        <v>11333</v>
      </c>
      <c r="L467" s="1" t="s">
        <v>465</v>
      </c>
      <c r="M467" s="1" t="s">
        <v>11798</v>
      </c>
      <c r="N467" s="1" t="s">
        <v>13004</v>
      </c>
      <c r="O467" s="1" t="s">
        <v>465</v>
      </c>
      <c r="P467" s="1" t="s">
        <v>13011</v>
      </c>
      <c r="Q467" s="1" t="s">
        <v>13170</v>
      </c>
      <c r="R467" s="1" t="s">
        <v>14170</v>
      </c>
      <c r="S467" s="1" t="s">
        <v>465</v>
      </c>
      <c r="T467" s="1"/>
      <c r="U467" s="1"/>
      <c r="V467" s="1" t="s">
        <v>14186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7108</v>
      </c>
      <c r="H468" s="1" t="s">
        <v>8709</v>
      </c>
      <c r="I468" s="1" t="s">
        <v>10325</v>
      </c>
      <c r="J468" s="1"/>
      <c r="K468" s="1" t="s">
        <v>11333</v>
      </c>
      <c r="L468" s="1" t="s">
        <v>466</v>
      </c>
      <c r="M468" s="1" t="s">
        <v>11799</v>
      </c>
      <c r="N468" s="1" t="s">
        <v>13004</v>
      </c>
      <c r="O468" s="1" t="s">
        <v>466</v>
      </c>
      <c r="P468" s="1" t="s">
        <v>13011</v>
      </c>
      <c r="Q468" s="1" t="s">
        <v>13171</v>
      </c>
      <c r="R468" s="1" t="s">
        <v>14170</v>
      </c>
      <c r="S468" s="1" t="s">
        <v>466</v>
      </c>
      <c r="T468" s="1"/>
      <c r="U468" s="1"/>
      <c r="V468" s="1" t="s">
        <v>14186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7109</v>
      </c>
      <c r="H469" s="1" t="s">
        <v>8710</v>
      </c>
      <c r="I469" s="1" t="s">
        <v>10326</v>
      </c>
      <c r="J469" s="1"/>
      <c r="K469" s="1" t="s">
        <v>11333</v>
      </c>
      <c r="L469" s="1" t="s">
        <v>467</v>
      </c>
      <c r="M469" s="1" t="s">
        <v>11800</v>
      </c>
      <c r="N469" s="1" t="s">
        <v>13004</v>
      </c>
      <c r="O469" s="1" t="s">
        <v>467</v>
      </c>
      <c r="P469" s="1" t="s">
        <v>13011</v>
      </c>
      <c r="Q469" s="1" t="s">
        <v>13172</v>
      </c>
      <c r="R469" s="1" t="s">
        <v>14170</v>
      </c>
      <c r="S469" s="1" t="s">
        <v>467</v>
      </c>
      <c r="T469" s="1"/>
      <c r="U469" s="1"/>
      <c r="V469" s="1" t="s">
        <v>14186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7110</v>
      </c>
      <c r="H470" s="1" t="s">
        <v>8711</v>
      </c>
      <c r="I470" s="1" t="s">
        <v>10327</v>
      </c>
      <c r="J470" s="1"/>
      <c r="K470" s="1" t="s">
        <v>11333</v>
      </c>
      <c r="L470" s="1" t="s">
        <v>468</v>
      </c>
      <c r="M470" s="1" t="s">
        <v>11801</v>
      </c>
      <c r="N470" s="1" t="s">
        <v>13004</v>
      </c>
      <c r="O470" s="1" t="s">
        <v>468</v>
      </c>
      <c r="P470" s="1" t="s">
        <v>13011</v>
      </c>
      <c r="Q470" s="1" t="s">
        <v>13173</v>
      </c>
      <c r="R470" s="1" t="s">
        <v>14170</v>
      </c>
      <c r="S470" s="1" t="s">
        <v>468</v>
      </c>
      <c r="T470" s="1"/>
      <c r="U470" s="1"/>
      <c r="V470" s="1" t="s">
        <v>14186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7111</v>
      </c>
      <c r="H471" s="1" t="s">
        <v>8712</v>
      </c>
      <c r="I471" s="1" t="s">
        <v>10328</v>
      </c>
      <c r="J471" s="1"/>
      <c r="K471" s="1" t="s">
        <v>11333</v>
      </c>
      <c r="L471" s="1" t="s">
        <v>469</v>
      </c>
      <c r="M471" s="1" t="s">
        <v>11802</v>
      </c>
      <c r="N471" s="1" t="s">
        <v>13004</v>
      </c>
      <c r="O471" s="1" t="s">
        <v>469</v>
      </c>
      <c r="P471" s="1" t="s">
        <v>13011</v>
      </c>
      <c r="Q471" s="1" t="s">
        <v>13174</v>
      </c>
      <c r="R471" s="1" t="s">
        <v>14170</v>
      </c>
      <c r="S471" s="1" t="s">
        <v>469</v>
      </c>
      <c r="T471" s="1"/>
      <c r="U471" s="1"/>
      <c r="V471" s="1" t="s">
        <v>14186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7112</v>
      </c>
      <c r="H472" s="1" t="s">
        <v>8713</v>
      </c>
      <c r="I472" s="1" t="s">
        <v>10329</v>
      </c>
      <c r="J472" s="1"/>
      <c r="K472" s="1" t="s">
        <v>11333</v>
      </c>
      <c r="L472" s="1" t="s">
        <v>470</v>
      </c>
      <c r="M472" s="1" t="s">
        <v>11803</v>
      </c>
      <c r="N472" s="1" t="s">
        <v>13004</v>
      </c>
      <c r="O472" s="1" t="s">
        <v>470</v>
      </c>
      <c r="P472" s="1" t="s">
        <v>13011</v>
      </c>
      <c r="Q472" s="1" t="s">
        <v>13175</v>
      </c>
      <c r="R472" s="1" t="s">
        <v>14170</v>
      </c>
      <c r="S472" s="1" t="s">
        <v>470</v>
      </c>
      <c r="T472" s="1"/>
      <c r="U472" s="1"/>
      <c r="V472" s="1" t="s">
        <v>14186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7113</v>
      </c>
      <c r="H473" s="1" t="s">
        <v>8714</v>
      </c>
      <c r="I473" s="1" t="s">
        <v>10330</v>
      </c>
      <c r="J473" s="1"/>
      <c r="K473" s="1" t="s">
        <v>11333</v>
      </c>
      <c r="L473" s="1" t="s">
        <v>471</v>
      </c>
      <c r="M473" s="1" t="s">
        <v>11804</v>
      </c>
      <c r="N473" s="1" t="s">
        <v>13004</v>
      </c>
      <c r="O473" s="1" t="s">
        <v>471</v>
      </c>
      <c r="P473" s="1" t="s">
        <v>13011</v>
      </c>
      <c r="Q473" s="1" t="s">
        <v>13176</v>
      </c>
      <c r="R473" s="1" t="s">
        <v>14170</v>
      </c>
      <c r="S473" s="1" t="s">
        <v>471</v>
      </c>
      <c r="T473" s="1"/>
      <c r="U473" s="1"/>
      <c r="V473" s="1" t="s">
        <v>14186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7114</v>
      </c>
      <c r="H474" s="1" t="s">
        <v>8715</v>
      </c>
      <c r="I474" s="1" t="s">
        <v>10331</v>
      </c>
      <c r="J474" s="1"/>
      <c r="K474" s="1" t="s">
        <v>11333</v>
      </c>
      <c r="L474" s="1" t="s">
        <v>472</v>
      </c>
      <c r="M474" s="1" t="s">
        <v>11805</v>
      </c>
      <c r="N474" s="1" t="s">
        <v>13004</v>
      </c>
      <c r="O474" s="1" t="s">
        <v>472</v>
      </c>
      <c r="P474" s="1" t="s">
        <v>13011</v>
      </c>
      <c r="Q474" s="1" t="s">
        <v>13177</v>
      </c>
      <c r="R474" s="1" t="s">
        <v>14170</v>
      </c>
      <c r="S474" s="1" t="s">
        <v>472</v>
      </c>
      <c r="T474" s="1"/>
      <c r="U474" s="1"/>
      <c r="V474" s="1" t="s">
        <v>14186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7115</v>
      </c>
      <c r="H475" s="1" t="s">
        <v>8686</v>
      </c>
      <c r="I475" s="1" t="s">
        <v>10332</v>
      </c>
      <c r="J475" s="1"/>
      <c r="K475" s="1" t="s">
        <v>11333</v>
      </c>
      <c r="L475" s="1" t="s">
        <v>473</v>
      </c>
      <c r="M475" s="1" t="s">
        <v>11806</v>
      </c>
      <c r="N475" s="1" t="s">
        <v>13004</v>
      </c>
      <c r="O475" s="1" t="s">
        <v>473</v>
      </c>
      <c r="P475" s="1" t="s">
        <v>13011</v>
      </c>
      <c r="Q475" s="1" t="s">
        <v>13148</v>
      </c>
      <c r="R475" s="1" t="s">
        <v>14170</v>
      </c>
      <c r="S475" s="1" t="s">
        <v>473</v>
      </c>
      <c r="T475" s="1"/>
      <c r="U475" s="1"/>
      <c r="V475" s="1" t="s">
        <v>14186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7116</v>
      </c>
      <c r="H476" s="1" t="s">
        <v>8716</v>
      </c>
      <c r="I476" s="1" t="s">
        <v>10333</v>
      </c>
      <c r="J476" s="1"/>
      <c r="K476" s="1" t="s">
        <v>11333</v>
      </c>
      <c r="L476" s="1" t="s">
        <v>474</v>
      </c>
      <c r="M476" s="1" t="s">
        <v>11807</v>
      </c>
      <c r="N476" s="1" t="s">
        <v>13004</v>
      </c>
      <c r="O476" s="1" t="s">
        <v>474</v>
      </c>
      <c r="P476" s="1" t="s">
        <v>13011</v>
      </c>
      <c r="Q476" s="1" t="s">
        <v>13178</v>
      </c>
      <c r="R476" s="1" t="s">
        <v>14170</v>
      </c>
      <c r="S476" s="1" t="s">
        <v>474</v>
      </c>
      <c r="T476" s="1"/>
      <c r="U476" s="1"/>
      <c r="V476" s="1" t="s">
        <v>14186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7117</v>
      </c>
      <c r="H477" s="1" t="s">
        <v>8717</v>
      </c>
      <c r="I477" s="1" t="s">
        <v>10334</v>
      </c>
      <c r="J477" s="1"/>
      <c r="K477" s="1" t="s">
        <v>11333</v>
      </c>
      <c r="L477" s="1" t="s">
        <v>475</v>
      </c>
      <c r="M477" s="1" t="s">
        <v>11808</v>
      </c>
      <c r="N477" s="1" t="s">
        <v>13004</v>
      </c>
      <c r="O477" s="1" t="s">
        <v>475</v>
      </c>
      <c r="P477" s="1" t="s">
        <v>13011</v>
      </c>
      <c r="Q477" s="1" t="s">
        <v>13179</v>
      </c>
      <c r="R477" s="1" t="s">
        <v>14170</v>
      </c>
      <c r="S477" s="1" t="s">
        <v>475</v>
      </c>
      <c r="T477" s="1"/>
      <c r="U477" s="1"/>
      <c r="V477" s="1" t="s">
        <v>14186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7118</v>
      </c>
      <c r="H478" s="1" t="s">
        <v>8718</v>
      </c>
      <c r="I478" s="1" t="s">
        <v>10335</v>
      </c>
      <c r="J478" s="1"/>
      <c r="K478" s="1" t="s">
        <v>11333</v>
      </c>
      <c r="L478" s="1" t="s">
        <v>476</v>
      </c>
      <c r="M478" s="1" t="s">
        <v>11809</v>
      </c>
      <c r="N478" s="1" t="s">
        <v>13004</v>
      </c>
      <c r="O478" s="1" t="s">
        <v>476</v>
      </c>
      <c r="P478" s="1" t="s">
        <v>13011</v>
      </c>
      <c r="Q478" s="1" t="s">
        <v>13180</v>
      </c>
      <c r="R478" s="1" t="s">
        <v>14170</v>
      </c>
      <c r="S478" s="1" t="s">
        <v>476</v>
      </c>
      <c r="T478" s="1"/>
      <c r="U478" s="1"/>
      <c r="V478" s="1" t="s">
        <v>14186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7119</v>
      </c>
      <c r="H479" s="1" t="s">
        <v>5514</v>
      </c>
      <c r="I479" s="1" t="s">
        <v>10336</v>
      </c>
      <c r="J479" s="1"/>
      <c r="K479" s="1" t="s">
        <v>11333</v>
      </c>
      <c r="L479" s="1" t="s">
        <v>477</v>
      </c>
      <c r="M479" s="1" t="s">
        <v>11810</v>
      </c>
      <c r="N479" s="1" t="s">
        <v>13004</v>
      </c>
      <c r="O479" s="1" t="s">
        <v>477</v>
      </c>
      <c r="P479" s="1" t="s">
        <v>13011</v>
      </c>
      <c r="Q479" s="1" t="s">
        <v>13181</v>
      </c>
      <c r="R479" s="1" t="s">
        <v>14170</v>
      </c>
      <c r="S479" s="1" t="s">
        <v>477</v>
      </c>
      <c r="T479" s="1"/>
      <c r="U479" s="1"/>
      <c r="V479" s="1" t="s">
        <v>14186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7120</v>
      </c>
      <c r="H480" s="1" t="s">
        <v>8719</v>
      </c>
      <c r="I480" s="1" t="s">
        <v>10337</v>
      </c>
      <c r="J480" s="1"/>
      <c r="K480" s="1" t="s">
        <v>11333</v>
      </c>
      <c r="L480" s="1" t="s">
        <v>478</v>
      </c>
      <c r="M480" s="1" t="s">
        <v>11811</v>
      </c>
      <c r="N480" s="1" t="s">
        <v>13004</v>
      </c>
      <c r="O480" s="1" t="s">
        <v>478</v>
      </c>
      <c r="P480" s="1" t="s">
        <v>13011</v>
      </c>
      <c r="Q480" s="1" t="s">
        <v>13182</v>
      </c>
      <c r="R480" s="1" t="s">
        <v>14170</v>
      </c>
      <c r="S480" s="1" t="s">
        <v>478</v>
      </c>
      <c r="T480" s="1"/>
      <c r="U480" s="1"/>
      <c r="V480" s="1" t="s">
        <v>14186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3866</v>
      </c>
      <c r="H481" s="1" t="s">
        <v>8720</v>
      </c>
      <c r="I481" s="1" t="s">
        <v>10338</v>
      </c>
      <c r="J481" s="1"/>
      <c r="K481" s="1" t="s">
        <v>11333</v>
      </c>
      <c r="L481" s="1" t="s">
        <v>479</v>
      </c>
      <c r="M481" s="1" t="s">
        <v>11812</v>
      </c>
      <c r="N481" s="1" t="s">
        <v>13004</v>
      </c>
      <c r="O481" s="1" t="s">
        <v>479</v>
      </c>
      <c r="P481" s="1" t="s">
        <v>13011</v>
      </c>
      <c r="Q481" s="1" t="s">
        <v>13183</v>
      </c>
      <c r="R481" s="1" t="s">
        <v>14170</v>
      </c>
      <c r="S481" s="1" t="s">
        <v>479</v>
      </c>
      <c r="T481" s="1"/>
      <c r="U481" s="1"/>
      <c r="V481" s="1" t="s">
        <v>14186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7121</v>
      </c>
      <c r="H482" s="1" t="s">
        <v>8721</v>
      </c>
      <c r="I482" s="1" t="s">
        <v>10339</v>
      </c>
      <c r="J482" s="1"/>
      <c r="K482" s="1" t="s">
        <v>11333</v>
      </c>
      <c r="L482" s="1" t="s">
        <v>480</v>
      </c>
      <c r="M482" s="1" t="s">
        <v>11813</v>
      </c>
      <c r="N482" s="1" t="s">
        <v>13004</v>
      </c>
      <c r="O482" s="1" t="s">
        <v>480</v>
      </c>
      <c r="P482" s="1" t="s">
        <v>13011</v>
      </c>
      <c r="Q482" s="1" t="s">
        <v>13184</v>
      </c>
      <c r="R482" s="1" t="s">
        <v>14170</v>
      </c>
      <c r="S482" s="1" t="s">
        <v>480</v>
      </c>
      <c r="T482" s="1"/>
      <c r="U482" s="1"/>
      <c r="V482" s="1" t="s">
        <v>14186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7122</v>
      </c>
      <c r="H483" s="1" t="s">
        <v>8722</v>
      </c>
      <c r="I483" s="1" t="s">
        <v>10340</v>
      </c>
      <c r="J483" s="1"/>
      <c r="K483" s="1" t="s">
        <v>11333</v>
      </c>
      <c r="L483" s="1" t="s">
        <v>481</v>
      </c>
      <c r="M483" s="1" t="s">
        <v>11814</v>
      </c>
      <c r="N483" s="1" t="s">
        <v>13004</v>
      </c>
      <c r="O483" s="1" t="s">
        <v>481</v>
      </c>
      <c r="P483" s="1" t="s">
        <v>13011</v>
      </c>
      <c r="Q483" s="1" t="s">
        <v>13185</v>
      </c>
      <c r="R483" s="1" t="s">
        <v>14170</v>
      </c>
      <c r="S483" s="1" t="s">
        <v>481</v>
      </c>
      <c r="T483" s="1"/>
      <c r="U483" s="1"/>
      <c r="V483" s="1" t="s">
        <v>14186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7123</v>
      </c>
      <c r="H484" s="1" t="s">
        <v>8723</v>
      </c>
      <c r="I484" s="1" t="s">
        <v>10028</v>
      </c>
      <c r="J484" s="1"/>
      <c r="K484" s="1" t="s">
        <v>11333</v>
      </c>
      <c r="L484" s="1" t="s">
        <v>482</v>
      </c>
      <c r="M484" s="1" t="s">
        <v>11815</v>
      </c>
      <c r="N484" s="1" t="s">
        <v>13004</v>
      </c>
      <c r="O484" s="1" t="s">
        <v>482</v>
      </c>
      <c r="P484" s="1" t="s">
        <v>13011</v>
      </c>
      <c r="Q484" s="1" t="s">
        <v>13186</v>
      </c>
      <c r="R484" s="1" t="s">
        <v>14170</v>
      </c>
      <c r="S484" s="1" t="s">
        <v>482</v>
      </c>
      <c r="T484" s="1"/>
      <c r="U484" s="1"/>
      <c r="V484" s="1" t="s">
        <v>14186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7124</v>
      </c>
      <c r="H485" s="1" t="s">
        <v>8724</v>
      </c>
      <c r="I485" s="1" t="s">
        <v>10341</v>
      </c>
      <c r="J485" s="1"/>
      <c r="K485" s="1" t="s">
        <v>11333</v>
      </c>
      <c r="L485" s="1" t="s">
        <v>483</v>
      </c>
      <c r="M485" s="1" t="s">
        <v>11816</v>
      </c>
      <c r="N485" s="1" t="s">
        <v>13004</v>
      </c>
      <c r="O485" s="1" t="s">
        <v>483</v>
      </c>
      <c r="P485" s="1" t="s">
        <v>13011</v>
      </c>
      <c r="Q485" s="1" t="s">
        <v>13187</v>
      </c>
      <c r="R485" s="1" t="s">
        <v>14170</v>
      </c>
      <c r="S485" s="1" t="s">
        <v>483</v>
      </c>
      <c r="T485" s="1"/>
      <c r="U485" s="1"/>
      <c r="V485" s="1" t="s">
        <v>14186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7125</v>
      </c>
      <c r="H486" s="1" t="s">
        <v>8725</v>
      </c>
      <c r="I486" s="1" t="s">
        <v>10342</v>
      </c>
      <c r="J486" s="1"/>
      <c r="K486" s="1" t="s">
        <v>11333</v>
      </c>
      <c r="L486" s="1" t="s">
        <v>484</v>
      </c>
      <c r="M486" s="1" t="s">
        <v>11817</v>
      </c>
      <c r="N486" s="1" t="s">
        <v>13004</v>
      </c>
      <c r="O486" s="1" t="s">
        <v>484</v>
      </c>
      <c r="P486" s="1" t="s">
        <v>13011</v>
      </c>
      <c r="Q486" s="1" t="s">
        <v>13188</v>
      </c>
      <c r="R486" s="1" t="s">
        <v>14170</v>
      </c>
      <c r="S486" s="1" t="s">
        <v>484</v>
      </c>
      <c r="T486" s="1"/>
      <c r="U486" s="1"/>
      <c r="V486" s="1" t="s">
        <v>14186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7126</v>
      </c>
      <c r="H487" s="1" t="s">
        <v>8726</v>
      </c>
      <c r="I487" s="1" t="s">
        <v>10343</v>
      </c>
      <c r="J487" s="1"/>
      <c r="K487" s="1" t="s">
        <v>11333</v>
      </c>
      <c r="L487" s="1" t="s">
        <v>485</v>
      </c>
      <c r="M487" s="1" t="s">
        <v>10967</v>
      </c>
      <c r="N487" s="1" t="s">
        <v>13004</v>
      </c>
      <c r="O487" s="1" t="s">
        <v>485</v>
      </c>
      <c r="P487" s="1" t="s">
        <v>13011</v>
      </c>
      <c r="Q487" s="1" t="s">
        <v>13189</v>
      </c>
      <c r="R487" s="1" t="s">
        <v>14170</v>
      </c>
      <c r="S487" s="1" t="s">
        <v>485</v>
      </c>
      <c r="T487" s="1"/>
      <c r="U487" s="1"/>
      <c r="V487" s="1" t="s">
        <v>14186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7127</v>
      </c>
      <c r="H488" s="1" t="s">
        <v>8727</v>
      </c>
      <c r="I488" s="1" t="s">
        <v>10344</v>
      </c>
      <c r="J488" s="1"/>
      <c r="K488" s="1" t="s">
        <v>11333</v>
      </c>
      <c r="L488" s="1" t="s">
        <v>486</v>
      </c>
      <c r="M488" s="1" t="s">
        <v>11818</v>
      </c>
      <c r="N488" s="1" t="s">
        <v>13004</v>
      </c>
      <c r="O488" s="1" t="s">
        <v>486</v>
      </c>
      <c r="P488" s="1" t="s">
        <v>13011</v>
      </c>
      <c r="Q488" s="1" t="s">
        <v>13190</v>
      </c>
      <c r="R488" s="1" t="s">
        <v>14170</v>
      </c>
      <c r="S488" s="1" t="s">
        <v>486</v>
      </c>
      <c r="T488" s="1"/>
      <c r="U488" s="1"/>
      <c r="V488" s="1" t="s">
        <v>14186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7128</v>
      </c>
      <c r="H489" s="1" t="s">
        <v>8728</v>
      </c>
      <c r="I489" s="1" t="s">
        <v>10345</v>
      </c>
      <c r="J489" s="1"/>
      <c r="K489" s="1" t="s">
        <v>11333</v>
      </c>
      <c r="L489" s="1" t="s">
        <v>487</v>
      </c>
      <c r="M489" s="1" t="s">
        <v>11819</v>
      </c>
      <c r="N489" s="1" t="s">
        <v>13004</v>
      </c>
      <c r="O489" s="1" t="s">
        <v>487</v>
      </c>
      <c r="P489" s="1" t="s">
        <v>13011</v>
      </c>
      <c r="Q489" s="1" t="s">
        <v>13191</v>
      </c>
      <c r="R489" s="1" t="s">
        <v>14170</v>
      </c>
      <c r="S489" s="1" t="s">
        <v>487</v>
      </c>
      <c r="T489" s="1"/>
      <c r="U489" s="1"/>
      <c r="V489" s="1" t="s">
        <v>14186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7129</v>
      </c>
      <c r="H490" s="1" t="s">
        <v>8729</v>
      </c>
      <c r="I490" s="1" t="s">
        <v>10346</v>
      </c>
      <c r="J490" s="1"/>
      <c r="K490" s="1" t="s">
        <v>11333</v>
      </c>
      <c r="L490" s="1" t="s">
        <v>488</v>
      </c>
      <c r="M490" s="1" t="s">
        <v>11820</v>
      </c>
      <c r="N490" s="1" t="s">
        <v>13004</v>
      </c>
      <c r="O490" s="1" t="s">
        <v>488</v>
      </c>
      <c r="P490" s="1" t="s">
        <v>13011</v>
      </c>
      <c r="Q490" s="1" t="s">
        <v>13192</v>
      </c>
      <c r="R490" s="1" t="s">
        <v>14170</v>
      </c>
      <c r="S490" s="1" t="s">
        <v>488</v>
      </c>
      <c r="T490" s="1"/>
      <c r="U490" s="1"/>
      <c r="V490" s="1" t="s">
        <v>14186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3876</v>
      </c>
      <c r="H491" s="1" t="s">
        <v>8730</v>
      </c>
      <c r="I491" s="1" t="s">
        <v>10347</v>
      </c>
      <c r="J491" s="1"/>
      <c r="K491" s="1" t="s">
        <v>11333</v>
      </c>
      <c r="L491" s="1" t="s">
        <v>489</v>
      </c>
      <c r="M491" s="1" t="s">
        <v>11821</v>
      </c>
      <c r="N491" s="1" t="s">
        <v>13004</v>
      </c>
      <c r="O491" s="1" t="s">
        <v>489</v>
      </c>
      <c r="P491" s="1" t="s">
        <v>13011</v>
      </c>
      <c r="Q491" s="1" t="s">
        <v>13193</v>
      </c>
      <c r="R491" s="1" t="s">
        <v>14170</v>
      </c>
      <c r="S491" s="1" t="s">
        <v>489</v>
      </c>
      <c r="T491" s="1"/>
      <c r="U491" s="1"/>
      <c r="V491" s="1" t="s">
        <v>14186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7130</v>
      </c>
      <c r="H492" s="1" t="s">
        <v>8731</v>
      </c>
      <c r="I492" s="1" t="s">
        <v>10348</v>
      </c>
      <c r="J492" s="1"/>
      <c r="K492" s="1" t="s">
        <v>11333</v>
      </c>
      <c r="L492" s="1" t="s">
        <v>490</v>
      </c>
      <c r="M492" s="1" t="s">
        <v>11822</v>
      </c>
      <c r="N492" s="1" t="s">
        <v>13004</v>
      </c>
      <c r="O492" s="1" t="s">
        <v>490</v>
      </c>
      <c r="P492" s="1" t="s">
        <v>13011</v>
      </c>
      <c r="Q492" s="1" t="s">
        <v>13194</v>
      </c>
      <c r="R492" s="1" t="s">
        <v>14170</v>
      </c>
      <c r="S492" s="1" t="s">
        <v>490</v>
      </c>
      <c r="T492" s="1"/>
      <c r="U492" s="1"/>
      <c r="V492" s="1" t="s">
        <v>14186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7131</v>
      </c>
      <c r="H493" s="1" t="s">
        <v>8732</v>
      </c>
      <c r="I493" s="1" t="s">
        <v>10349</v>
      </c>
      <c r="J493" s="1"/>
      <c r="K493" s="1" t="s">
        <v>11333</v>
      </c>
      <c r="L493" s="1" t="s">
        <v>491</v>
      </c>
      <c r="M493" s="1" t="s">
        <v>11823</v>
      </c>
      <c r="N493" s="1" t="s">
        <v>13004</v>
      </c>
      <c r="O493" s="1" t="s">
        <v>491</v>
      </c>
      <c r="P493" s="1" t="s">
        <v>13011</v>
      </c>
      <c r="Q493" s="1" t="s">
        <v>13195</v>
      </c>
      <c r="R493" s="1" t="s">
        <v>14170</v>
      </c>
      <c r="S493" s="1" t="s">
        <v>491</v>
      </c>
      <c r="T493" s="1"/>
      <c r="U493" s="1"/>
      <c r="V493" s="1" t="s">
        <v>14186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7132</v>
      </c>
      <c r="H494" s="1" t="s">
        <v>8733</v>
      </c>
      <c r="I494" s="1" t="s">
        <v>10350</v>
      </c>
      <c r="J494" s="1"/>
      <c r="K494" s="1" t="s">
        <v>11333</v>
      </c>
      <c r="L494" s="1" t="s">
        <v>492</v>
      </c>
      <c r="M494" s="1" t="s">
        <v>11824</v>
      </c>
      <c r="N494" s="1" t="s">
        <v>13004</v>
      </c>
      <c r="O494" s="1" t="s">
        <v>492</v>
      </c>
      <c r="P494" s="1" t="s">
        <v>13011</v>
      </c>
      <c r="Q494" s="1" t="s">
        <v>13196</v>
      </c>
      <c r="R494" s="1" t="s">
        <v>14170</v>
      </c>
      <c r="S494" s="1" t="s">
        <v>492</v>
      </c>
      <c r="T494" s="1"/>
      <c r="U494" s="1"/>
      <c r="V494" s="1" t="s">
        <v>14186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7133</v>
      </c>
      <c r="H495" s="1" t="s">
        <v>8734</v>
      </c>
      <c r="I495" s="1" t="s">
        <v>10351</v>
      </c>
      <c r="J495" s="1"/>
      <c r="K495" s="1" t="s">
        <v>11333</v>
      </c>
      <c r="L495" s="1" t="s">
        <v>493</v>
      </c>
      <c r="M495" s="1" t="s">
        <v>11825</v>
      </c>
      <c r="N495" s="1" t="s">
        <v>13004</v>
      </c>
      <c r="O495" s="1" t="s">
        <v>493</v>
      </c>
      <c r="P495" s="1" t="s">
        <v>13011</v>
      </c>
      <c r="Q495" s="1" t="s">
        <v>13197</v>
      </c>
      <c r="R495" s="1" t="s">
        <v>14170</v>
      </c>
      <c r="S495" s="1" t="s">
        <v>493</v>
      </c>
      <c r="T495" s="1"/>
      <c r="U495" s="1"/>
      <c r="V495" s="1" t="s">
        <v>14186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7134</v>
      </c>
      <c r="H496" s="1" t="s">
        <v>8735</v>
      </c>
      <c r="I496" s="1" t="s">
        <v>10352</v>
      </c>
      <c r="J496" s="1"/>
      <c r="K496" s="1" t="s">
        <v>11333</v>
      </c>
      <c r="L496" s="1" t="s">
        <v>494</v>
      </c>
      <c r="M496" s="1" t="s">
        <v>11826</v>
      </c>
      <c r="N496" s="1" t="s">
        <v>13004</v>
      </c>
      <c r="O496" s="1" t="s">
        <v>494</v>
      </c>
      <c r="P496" s="1" t="s">
        <v>13011</v>
      </c>
      <c r="Q496" s="1" t="s">
        <v>13198</v>
      </c>
      <c r="R496" s="1" t="s">
        <v>14170</v>
      </c>
      <c r="S496" s="1" t="s">
        <v>494</v>
      </c>
      <c r="T496" s="1"/>
      <c r="U496" s="1"/>
      <c r="V496" s="1" t="s">
        <v>14186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7135</v>
      </c>
      <c r="H497" s="1" t="s">
        <v>8736</v>
      </c>
      <c r="I497" s="1" t="s">
        <v>10353</v>
      </c>
      <c r="J497" s="1"/>
      <c r="K497" s="1" t="s">
        <v>11333</v>
      </c>
      <c r="L497" s="1" t="s">
        <v>495</v>
      </c>
      <c r="M497" s="1" t="s">
        <v>11827</v>
      </c>
      <c r="N497" s="1" t="s">
        <v>13004</v>
      </c>
      <c r="O497" s="1" t="s">
        <v>495</v>
      </c>
      <c r="P497" s="1" t="s">
        <v>13011</v>
      </c>
      <c r="Q497" s="1" t="s">
        <v>13199</v>
      </c>
      <c r="R497" s="1" t="s">
        <v>14170</v>
      </c>
      <c r="S497" s="1" t="s">
        <v>495</v>
      </c>
      <c r="T497" s="1"/>
      <c r="U497" s="1"/>
      <c r="V497" s="1" t="s">
        <v>14186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7136</v>
      </c>
      <c r="H498" s="1" t="s">
        <v>8737</v>
      </c>
      <c r="I498" s="1" t="s">
        <v>10354</v>
      </c>
      <c r="J498" s="1"/>
      <c r="K498" s="1" t="s">
        <v>11333</v>
      </c>
      <c r="L498" s="1" t="s">
        <v>496</v>
      </c>
      <c r="M498" s="1" t="s">
        <v>11828</v>
      </c>
      <c r="N498" s="1" t="s">
        <v>13004</v>
      </c>
      <c r="O498" s="1" t="s">
        <v>496</v>
      </c>
      <c r="P498" s="1" t="s">
        <v>13011</v>
      </c>
      <c r="Q498" s="1" t="s">
        <v>13200</v>
      </c>
      <c r="R498" s="1" t="s">
        <v>14170</v>
      </c>
      <c r="S498" s="1" t="s">
        <v>496</v>
      </c>
      <c r="T498" s="1"/>
      <c r="U498" s="1"/>
      <c r="V498" s="1" t="s">
        <v>14186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7137</v>
      </c>
      <c r="H499" s="1" t="s">
        <v>8738</v>
      </c>
      <c r="I499" s="1" t="s">
        <v>10355</v>
      </c>
      <c r="J499" s="1"/>
      <c r="K499" s="1" t="s">
        <v>11333</v>
      </c>
      <c r="L499" s="1" t="s">
        <v>497</v>
      </c>
      <c r="M499" s="1" t="s">
        <v>11829</v>
      </c>
      <c r="N499" s="1" t="s">
        <v>13004</v>
      </c>
      <c r="O499" s="1" t="s">
        <v>497</v>
      </c>
      <c r="P499" s="1" t="s">
        <v>13011</v>
      </c>
      <c r="Q499" s="1" t="s">
        <v>13201</v>
      </c>
      <c r="R499" s="1" t="s">
        <v>14170</v>
      </c>
      <c r="S499" s="1" t="s">
        <v>497</v>
      </c>
      <c r="T499" s="1"/>
      <c r="U499" s="1"/>
      <c r="V499" s="1" t="s">
        <v>14186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7138</v>
      </c>
      <c r="H500" s="1" t="s">
        <v>8739</v>
      </c>
      <c r="I500" s="1" t="s">
        <v>10356</v>
      </c>
      <c r="J500" s="1"/>
      <c r="K500" s="1" t="s">
        <v>11333</v>
      </c>
      <c r="L500" s="1" t="s">
        <v>498</v>
      </c>
      <c r="M500" s="1" t="s">
        <v>11830</v>
      </c>
      <c r="N500" s="1" t="s">
        <v>13004</v>
      </c>
      <c r="O500" s="1" t="s">
        <v>498</v>
      </c>
      <c r="P500" s="1" t="s">
        <v>13011</v>
      </c>
      <c r="Q500" s="1" t="s">
        <v>13202</v>
      </c>
      <c r="R500" s="1" t="s">
        <v>14170</v>
      </c>
      <c r="S500" s="1" t="s">
        <v>498</v>
      </c>
      <c r="T500" s="1"/>
      <c r="U500" s="1"/>
      <c r="V500" s="1" t="s">
        <v>14186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7139</v>
      </c>
      <c r="H501" s="1" t="s">
        <v>8740</v>
      </c>
      <c r="I501" s="1" t="s">
        <v>10357</v>
      </c>
      <c r="J501" s="1"/>
      <c r="K501" s="1" t="s">
        <v>11333</v>
      </c>
      <c r="L501" s="1" t="s">
        <v>499</v>
      </c>
      <c r="M501" s="1" t="s">
        <v>11831</v>
      </c>
      <c r="N501" s="1" t="s">
        <v>13004</v>
      </c>
      <c r="O501" s="1" t="s">
        <v>499</v>
      </c>
      <c r="P501" s="1" t="s">
        <v>13011</v>
      </c>
      <c r="Q501" s="1" t="s">
        <v>13203</v>
      </c>
      <c r="R501" s="1" t="s">
        <v>14170</v>
      </c>
      <c r="S501" s="1" t="s">
        <v>499</v>
      </c>
      <c r="T501" s="1"/>
      <c r="U501" s="1"/>
      <c r="V501" s="1" t="s">
        <v>14186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7140</v>
      </c>
      <c r="H502" s="1" t="s">
        <v>8741</v>
      </c>
      <c r="I502" s="1" t="s">
        <v>10358</v>
      </c>
      <c r="J502" s="1"/>
      <c r="K502" s="1" t="s">
        <v>11333</v>
      </c>
      <c r="L502" s="1" t="s">
        <v>500</v>
      </c>
      <c r="M502" s="1" t="s">
        <v>11832</v>
      </c>
      <c r="N502" s="1" t="s">
        <v>13004</v>
      </c>
      <c r="O502" s="1" t="s">
        <v>500</v>
      </c>
      <c r="P502" s="1" t="s">
        <v>13011</v>
      </c>
      <c r="Q502" s="1" t="s">
        <v>13204</v>
      </c>
      <c r="R502" s="1" t="s">
        <v>14170</v>
      </c>
      <c r="S502" s="1" t="s">
        <v>500</v>
      </c>
      <c r="T502" s="1"/>
      <c r="U502" s="1"/>
      <c r="V502" s="1" t="s">
        <v>14186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3888</v>
      </c>
      <c r="H503" s="1" t="s">
        <v>8742</v>
      </c>
      <c r="I503" s="1" t="s">
        <v>10088</v>
      </c>
      <c r="J503" s="1"/>
      <c r="K503" s="1" t="s">
        <v>11333</v>
      </c>
      <c r="L503" s="1" t="s">
        <v>501</v>
      </c>
      <c r="M503" s="1" t="s">
        <v>11833</v>
      </c>
      <c r="N503" s="1" t="s">
        <v>13004</v>
      </c>
      <c r="O503" s="1" t="s">
        <v>501</v>
      </c>
      <c r="P503" s="1" t="s">
        <v>13011</v>
      </c>
      <c r="Q503" s="1" t="s">
        <v>13205</v>
      </c>
      <c r="R503" s="1" t="s">
        <v>14170</v>
      </c>
      <c r="S503" s="1" t="s">
        <v>501</v>
      </c>
      <c r="T503" s="1"/>
      <c r="U503" s="1"/>
      <c r="V503" s="1" t="s">
        <v>14186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7141</v>
      </c>
      <c r="H504" s="1" t="s">
        <v>8743</v>
      </c>
      <c r="I504" s="1" t="s">
        <v>10359</v>
      </c>
      <c r="J504" s="1"/>
      <c r="K504" s="1" t="s">
        <v>11333</v>
      </c>
      <c r="L504" s="1" t="s">
        <v>502</v>
      </c>
      <c r="M504" s="1" t="s">
        <v>11834</v>
      </c>
      <c r="N504" s="1" t="s">
        <v>13004</v>
      </c>
      <c r="O504" s="1" t="s">
        <v>502</v>
      </c>
      <c r="P504" s="1" t="s">
        <v>13011</v>
      </c>
      <c r="Q504" s="1" t="s">
        <v>13206</v>
      </c>
      <c r="R504" s="1" t="s">
        <v>14170</v>
      </c>
      <c r="S504" s="1" t="s">
        <v>502</v>
      </c>
      <c r="T504" s="1"/>
      <c r="U504" s="1"/>
      <c r="V504" s="1" t="s">
        <v>14186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7142</v>
      </c>
      <c r="H505" s="1" t="s">
        <v>8721</v>
      </c>
      <c r="I505" s="1" t="s">
        <v>9992</v>
      </c>
      <c r="J505" s="1"/>
      <c r="K505" s="1" t="s">
        <v>11333</v>
      </c>
      <c r="L505" s="1" t="s">
        <v>503</v>
      </c>
      <c r="M505" s="1" t="s">
        <v>11835</v>
      </c>
      <c r="N505" s="1" t="s">
        <v>13004</v>
      </c>
      <c r="O505" s="1" t="s">
        <v>503</v>
      </c>
      <c r="P505" s="1" t="s">
        <v>13011</v>
      </c>
      <c r="Q505" s="1" t="s">
        <v>13184</v>
      </c>
      <c r="R505" s="1" t="s">
        <v>14170</v>
      </c>
      <c r="S505" s="1" t="s">
        <v>503</v>
      </c>
      <c r="T505" s="1"/>
      <c r="U505" s="1"/>
      <c r="V505" s="1" t="s">
        <v>14186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7143</v>
      </c>
      <c r="H506" s="1" t="s">
        <v>8744</v>
      </c>
      <c r="I506" s="1" t="s">
        <v>10360</v>
      </c>
      <c r="J506" s="1"/>
      <c r="K506" s="1" t="s">
        <v>11333</v>
      </c>
      <c r="L506" s="1" t="s">
        <v>504</v>
      </c>
      <c r="M506" s="1" t="s">
        <v>11836</v>
      </c>
      <c r="N506" s="1" t="s">
        <v>13004</v>
      </c>
      <c r="O506" s="1" t="s">
        <v>504</v>
      </c>
      <c r="P506" s="1" t="s">
        <v>13011</v>
      </c>
      <c r="Q506" s="1" t="s">
        <v>13207</v>
      </c>
      <c r="R506" s="1" t="s">
        <v>14170</v>
      </c>
      <c r="S506" s="1" t="s">
        <v>504</v>
      </c>
      <c r="T506" s="1"/>
      <c r="U506" s="1"/>
      <c r="V506" s="1" t="s">
        <v>14186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7144</v>
      </c>
      <c r="H507" s="1" t="s">
        <v>8745</v>
      </c>
      <c r="I507" s="1" t="s">
        <v>10361</v>
      </c>
      <c r="J507" s="1"/>
      <c r="K507" s="1" t="s">
        <v>11333</v>
      </c>
      <c r="L507" s="1" t="s">
        <v>505</v>
      </c>
      <c r="M507" s="1" t="s">
        <v>11837</v>
      </c>
      <c r="N507" s="1" t="s">
        <v>13004</v>
      </c>
      <c r="O507" s="1" t="s">
        <v>505</v>
      </c>
      <c r="P507" s="1" t="s">
        <v>13011</v>
      </c>
      <c r="Q507" s="1" t="s">
        <v>13208</v>
      </c>
      <c r="R507" s="1" t="s">
        <v>14170</v>
      </c>
      <c r="S507" s="1" t="s">
        <v>505</v>
      </c>
      <c r="T507" s="1"/>
      <c r="U507" s="1"/>
      <c r="V507" s="1" t="s">
        <v>14186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7145</v>
      </c>
      <c r="H508" s="1" t="s">
        <v>8746</v>
      </c>
      <c r="I508" s="1" t="s">
        <v>10362</v>
      </c>
      <c r="J508" s="1"/>
      <c r="K508" s="1" t="s">
        <v>11333</v>
      </c>
      <c r="L508" s="1" t="s">
        <v>506</v>
      </c>
      <c r="M508" s="1" t="s">
        <v>11838</v>
      </c>
      <c r="N508" s="1" t="s">
        <v>13004</v>
      </c>
      <c r="O508" s="1" t="s">
        <v>506</v>
      </c>
      <c r="P508" s="1" t="s">
        <v>13011</v>
      </c>
      <c r="Q508" s="1" t="s">
        <v>13209</v>
      </c>
      <c r="R508" s="1" t="s">
        <v>14170</v>
      </c>
      <c r="S508" s="1" t="s">
        <v>506</v>
      </c>
      <c r="T508" s="1"/>
      <c r="U508" s="1"/>
      <c r="V508" s="1" t="s">
        <v>14186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7146</v>
      </c>
      <c r="H509" s="1" t="s">
        <v>8747</v>
      </c>
      <c r="I509" s="1" t="s">
        <v>10363</v>
      </c>
      <c r="J509" s="1"/>
      <c r="K509" s="1" t="s">
        <v>11333</v>
      </c>
      <c r="L509" s="1" t="s">
        <v>507</v>
      </c>
      <c r="M509" s="1" t="s">
        <v>11839</v>
      </c>
      <c r="N509" s="1" t="s">
        <v>13004</v>
      </c>
      <c r="O509" s="1" t="s">
        <v>507</v>
      </c>
      <c r="P509" s="1" t="s">
        <v>13011</v>
      </c>
      <c r="Q509" s="1" t="s">
        <v>13210</v>
      </c>
      <c r="R509" s="1" t="s">
        <v>14170</v>
      </c>
      <c r="S509" s="1" t="s">
        <v>507</v>
      </c>
      <c r="T509" s="1"/>
      <c r="U509" s="1"/>
      <c r="V509" s="1" t="s">
        <v>14186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7147</v>
      </c>
      <c r="H510" s="1" t="s">
        <v>8748</v>
      </c>
      <c r="I510" s="1" t="s">
        <v>10364</v>
      </c>
      <c r="J510" s="1"/>
      <c r="K510" s="1" t="s">
        <v>11333</v>
      </c>
      <c r="L510" s="1" t="s">
        <v>508</v>
      </c>
      <c r="M510" s="1" t="s">
        <v>11840</v>
      </c>
      <c r="N510" s="1" t="s">
        <v>13004</v>
      </c>
      <c r="O510" s="1" t="s">
        <v>508</v>
      </c>
      <c r="P510" s="1" t="s">
        <v>13011</v>
      </c>
      <c r="Q510" s="1" t="s">
        <v>13211</v>
      </c>
      <c r="R510" s="1" t="s">
        <v>14170</v>
      </c>
      <c r="S510" s="1" t="s">
        <v>508</v>
      </c>
      <c r="T510" s="1"/>
      <c r="U510" s="1"/>
      <c r="V510" s="1" t="s">
        <v>14186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8749</v>
      </c>
      <c r="I511" s="1" t="s">
        <v>10365</v>
      </c>
      <c r="J511" s="1"/>
      <c r="K511" s="1" t="s">
        <v>11333</v>
      </c>
      <c r="L511" s="1" t="s">
        <v>509</v>
      </c>
      <c r="M511" s="1" t="s">
        <v>11841</v>
      </c>
      <c r="N511" s="1" t="s">
        <v>13004</v>
      </c>
      <c r="O511" s="1" t="s">
        <v>509</v>
      </c>
      <c r="P511" s="1" t="s">
        <v>13011</v>
      </c>
      <c r="Q511" s="1" t="s">
        <v>13212</v>
      </c>
      <c r="R511" s="1" t="s">
        <v>14170</v>
      </c>
      <c r="S511" s="1" t="s">
        <v>509</v>
      </c>
      <c r="T511" s="1"/>
      <c r="U511" s="1"/>
      <c r="V511" s="1" t="s">
        <v>14186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7149</v>
      </c>
      <c r="H512" s="1" t="s">
        <v>8750</v>
      </c>
      <c r="I512" s="1" t="s">
        <v>10366</v>
      </c>
      <c r="J512" s="1"/>
      <c r="K512" s="1" t="s">
        <v>11333</v>
      </c>
      <c r="L512" s="1" t="s">
        <v>510</v>
      </c>
      <c r="M512" s="1" t="s">
        <v>11842</v>
      </c>
      <c r="N512" s="1" t="s">
        <v>13004</v>
      </c>
      <c r="O512" s="1" t="s">
        <v>510</v>
      </c>
      <c r="P512" s="1" t="s">
        <v>13011</v>
      </c>
      <c r="Q512" s="1" t="s">
        <v>13213</v>
      </c>
      <c r="R512" s="1" t="s">
        <v>14170</v>
      </c>
      <c r="S512" s="1" t="s">
        <v>510</v>
      </c>
      <c r="T512" s="1"/>
      <c r="U512" s="1"/>
      <c r="V512" s="1" t="s">
        <v>14186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7150</v>
      </c>
      <c r="H513" s="1" t="s">
        <v>8751</v>
      </c>
      <c r="I513" s="1" t="s">
        <v>10367</v>
      </c>
      <c r="J513" s="1"/>
      <c r="K513" s="1" t="s">
        <v>11333</v>
      </c>
      <c r="L513" s="1" t="s">
        <v>511</v>
      </c>
      <c r="M513" s="1" t="s">
        <v>11843</v>
      </c>
      <c r="N513" s="1" t="s">
        <v>13004</v>
      </c>
      <c r="O513" s="1" t="s">
        <v>511</v>
      </c>
      <c r="P513" s="1" t="s">
        <v>13011</v>
      </c>
      <c r="Q513" s="1" t="s">
        <v>13214</v>
      </c>
      <c r="R513" s="1" t="s">
        <v>14170</v>
      </c>
      <c r="S513" s="1" t="s">
        <v>511</v>
      </c>
      <c r="T513" s="1"/>
      <c r="U513" s="1"/>
      <c r="V513" s="1" t="s">
        <v>14186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7151</v>
      </c>
      <c r="H514" s="1" t="s">
        <v>8752</v>
      </c>
      <c r="I514" s="1" t="s">
        <v>10368</v>
      </c>
      <c r="J514" s="1"/>
      <c r="K514" s="1" t="s">
        <v>11333</v>
      </c>
      <c r="L514" s="1" t="s">
        <v>512</v>
      </c>
      <c r="M514" s="1" t="s">
        <v>11844</v>
      </c>
      <c r="N514" s="1" t="s">
        <v>13004</v>
      </c>
      <c r="O514" s="1" t="s">
        <v>512</v>
      </c>
      <c r="P514" s="1" t="s">
        <v>13011</v>
      </c>
      <c r="Q514" s="1" t="s">
        <v>13215</v>
      </c>
      <c r="R514" s="1" t="s">
        <v>14170</v>
      </c>
      <c r="S514" s="1" t="s">
        <v>512</v>
      </c>
      <c r="T514" s="1"/>
      <c r="U514" s="1"/>
      <c r="V514" s="1" t="s">
        <v>14186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7152</v>
      </c>
      <c r="H515" s="1" t="s">
        <v>8753</v>
      </c>
      <c r="I515" s="1" t="s">
        <v>10369</v>
      </c>
      <c r="J515" s="1"/>
      <c r="K515" s="1" t="s">
        <v>11333</v>
      </c>
      <c r="L515" s="1" t="s">
        <v>513</v>
      </c>
      <c r="M515" s="1" t="s">
        <v>11845</v>
      </c>
      <c r="N515" s="1" t="s">
        <v>13004</v>
      </c>
      <c r="O515" s="1" t="s">
        <v>513</v>
      </c>
      <c r="P515" s="1" t="s">
        <v>13011</v>
      </c>
      <c r="Q515" s="1" t="s">
        <v>13216</v>
      </c>
      <c r="R515" s="1" t="s">
        <v>14170</v>
      </c>
      <c r="S515" s="1" t="s">
        <v>513</v>
      </c>
      <c r="T515" s="1"/>
      <c r="U515" s="1"/>
      <c r="V515" s="1" t="s">
        <v>14186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7153</v>
      </c>
      <c r="H516" s="1" t="s">
        <v>8754</v>
      </c>
      <c r="I516" s="1" t="s">
        <v>10370</v>
      </c>
      <c r="J516" s="1"/>
      <c r="K516" s="1" t="s">
        <v>11333</v>
      </c>
      <c r="L516" s="1" t="s">
        <v>514</v>
      </c>
      <c r="M516" s="1" t="s">
        <v>11846</v>
      </c>
      <c r="N516" s="1" t="s">
        <v>13004</v>
      </c>
      <c r="O516" s="1" t="s">
        <v>514</v>
      </c>
      <c r="P516" s="1" t="s">
        <v>13011</v>
      </c>
      <c r="Q516" s="1" t="s">
        <v>13217</v>
      </c>
      <c r="R516" s="1" t="s">
        <v>14170</v>
      </c>
      <c r="S516" s="1" t="s">
        <v>514</v>
      </c>
      <c r="T516" s="1"/>
      <c r="U516" s="1"/>
      <c r="V516" s="1" t="s">
        <v>14186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7154</v>
      </c>
      <c r="H517" s="1" t="s">
        <v>8755</v>
      </c>
      <c r="I517" s="1" t="s">
        <v>10371</v>
      </c>
      <c r="J517" s="1"/>
      <c r="K517" s="1" t="s">
        <v>11333</v>
      </c>
      <c r="L517" s="1" t="s">
        <v>515</v>
      </c>
      <c r="M517" s="1" t="s">
        <v>11847</v>
      </c>
      <c r="N517" s="1" t="s">
        <v>13004</v>
      </c>
      <c r="O517" s="1" t="s">
        <v>515</v>
      </c>
      <c r="P517" s="1" t="s">
        <v>13011</v>
      </c>
      <c r="Q517" s="1" t="s">
        <v>13218</v>
      </c>
      <c r="R517" s="1" t="s">
        <v>14170</v>
      </c>
      <c r="S517" s="1" t="s">
        <v>515</v>
      </c>
      <c r="T517" s="1"/>
      <c r="U517" s="1"/>
      <c r="V517" s="1" t="s">
        <v>14186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7155</v>
      </c>
      <c r="H518" s="1" t="s">
        <v>8756</v>
      </c>
      <c r="I518" s="1" t="s">
        <v>10372</v>
      </c>
      <c r="J518" s="1"/>
      <c r="K518" s="1" t="s">
        <v>11333</v>
      </c>
      <c r="L518" s="1" t="s">
        <v>516</v>
      </c>
      <c r="M518" s="1" t="s">
        <v>11848</v>
      </c>
      <c r="N518" s="1" t="s">
        <v>13004</v>
      </c>
      <c r="O518" s="1" t="s">
        <v>516</v>
      </c>
      <c r="P518" s="1" t="s">
        <v>13011</v>
      </c>
      <c r="Q518" s="1" t="s">
        <v>13219</v>
      </c>
      <c r="R518" s="1" t="s">
        <v>14170</v>
      </c>
      <c r="S518" s="1" t="s">
        <v>516</v>
      </c>
      <c r="T518" s="1"/>
      <c r="U518" s="1"/>
      <c r="V518" s="1" t="s">
        <v>14186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7156</v>
      </c>
      <c r="H519" s="1" t="s">
        <v>8757</v>
      </c>
      <c r="I519" s="1" t="s">
        <v>10373</v>
      </c>
      <c r="J519" s="1"/>
      <c r="K519" s="1" t="s">
        <v>11333</v>
      </c>
      <c r="L519" s="1" t="s">
        <v>517</v>
      </c>
      <c r="M519" s="1" t="s">
        <v>11849</v>
      </c>
      <c r="N519" s="1" t="s">
        <v>13004</v>
      </c>
      <c r="O519" s="1" t="s">
        <v>517</v>
      </c>
      <c r="P519" s="1" t="s">
        <v>13011</v>
      </c>
      <c r="Q519" s="1" t="s">
        <v>13220</v>
      </c>
      <c r="R519" s="1" t="s">
        <v>14170</v>
      </c>
      <c r="S519" s="1" t="s">
        <v>517</v>
      </c>
      <c r="T519" s="1"/>
      <c r="U519" s="1"/>
      <c r="V519" s="1" t="s">
        <v>14186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7157</v>
      </c>
      <c r="H520" s="1" t="s">
        <v>8758</v>
      </c>
      <c r="I520" s="1" t="s">
        <v>10374</v>
      </c>
      <c r="J520" s="1"/>
      <c r="K520" s="1" t="s">
        <v>11333</v>
      </c>
      <c r="L520" s="1" t="s">
        <v>518</v>
      </c>
      <c r="M520" s="1" t="s">
        <v>11850</v>
      </c>
      <c r="N520" s="1" t="s">
        <v>13004</v>
      </c>
      <c r="O520" s="1" t="s">
        <v>518</v>
      </c>
      <c r="P520" s="1" t="s">
        <v>13011</v>
      </c>
      <c r="Q520" s="1" t="s">
        <v>13221</v>
      </c>
      <c r="R520" s="1" t="s">
        <v>14170</v>
      </c>
      <c r="S520" s="1" t="s">
        <v>518</v>
      </c>
      <c r="T520" s="1"/>
      <c r="U520" s="1"/>
      <c r="V520" s="1" t="s">
        <v>14186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7158</v>
      </c>
      <c r="H521" s="1" t="s">
        <v>8759</v>
      </c>
      <c r="I521" s="1" t="s">
        <v>10375</v>
      </c>
      <c r="J521" s="1"/>
      <c r="K521" s="1" t="s">
        <v>11333</v>
      </c>
      <c r="L521" s="1" t="s">
        <v>519</v>
      </c>
      <c r="M521" s="1" t="s">
        <v>11851</v>
      </c>
      <c r="N521" s="1" t="s">
        <v>13004</v>
      </c>
      <c r="O521" s="1" t="s">
        <v>519</v>
      </c>
      <c r="P521" s="1" t="s">
        <v>13011</v>
      </c>
      <c r="Q521" s="1" t="s">
        <v>13222</v>
      </c>
      <c r="R521" s="1" t="s">
        <v>14170</v>
      </c>
      <c r="S521" s="1" t="s">
        <v>519</v>
      </c>
      <c r="T521" s="1"/>
      <c r="U521" s="1"/>
      <c r="V521" s="1" t="s">
        <v>14186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7159</v>
      </c>
      <c r="H522" s="1" t="s">
        <v>8760</v>
      </c>
      <c r="I522" s="1" t="s">
        <v>10376</v>
      </c>
      <c r="J522" s="1"/>
      <c r="K522" s="1" t="s">
        <v>11333</v>
      </c>
      <c r="L522" s="1" t="s">
        <v>520</v>
      </c>
      <c r="M522" s="1" t="s">
        <v>11852</v>
      </c>
      <c r="N522" s="1" t="s">
        <v>13004</v>
      </c>
      <c r="O522" s="1" t="s">
        <v>520</v>
      </c>
      <c r="P522" s="1" t="s">
        <v>13011</v>
      </c>
      <c r="Q522" s="1" t="s">
        <v>13223</v>
      </c>
      <c r="R522" s="1" t="s">
        <v>14170</v>
      </c>
      <c r="S522" s="1" t="s">
        <v>520</v>
      </c>
      <c r="T522" s="1"/>
      <c r="U522" s="1"/>
      <c r="V522" s="1" t="s">
        <v>14186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7160</v>
      </c>
      <c r="H523" s="1" t="s">
        <v>8761</v>
      </c>
      <c r="I523" s="1" t="s">
        <v>10377</v>
      </c>
      <c r="J523" s="1"/>
      <c r="K523" s="1" t="s">
        <v>11333</v>
      </c>
      <c r="L523" s="1" t="s">
        <v>521</v>
      </c>
      <c r="M523" s="1" t="s">
        <v>11853</v>
      </c>
      <c r="N523" s="1" t="s">
        <v>13004</v>
      </c>
      <c r="O523" s="1" t="s">
        <v>521</v>
      </c>
      <c r="P523" s="1" t="s">
        <v>13011</v>
      </c>
      <c r="Q523" s="1" t="s">
        <v>13224</v>
      </c>
      <c r="R523" s="1" t="s">
        <v>14170</v>
      </c>
      <c r="S523" s="1" t="s">
        <v>521</v>
      </c>
      <c r="T523" s="1"/>
      <c r="U523" s="1"/>
      <c r="V523" s="1" t="s">
        <v>14186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7161</v>
      </c>
      <c r="H524" s="1" t="s">
        <v>8762</v>
      </c>
      <c r="I524" s="1" t="s">
        <v>10378</v>
      </c>
      <c r="J524" s="1"/>
      <c r="K524" s="1" t="s">
        <v>11333</v>
      </c>
      <c r="L524" s="1" t="s">
        <v>522</v>
      </c>
      <c r="M524" s="1" t="s">
        <v>11854</v>
      </c>
      <c r="N524" s="1" t="s">
        <v>13004</v>
      </c>
      <c r="O524" s="1" t="s">
        <v>522</v>
      </c>
      <c r="P524" s="1" t="s">
        <v>13011</v>
      </c>
      <c r="Q524" s="1" t="s">
        <v>13225</v>
      </c>
      <c r="R524" s="1" t="s">
        <v>14170</v>
      </c>
      <c r="S524" s="1" t="s">
        <v>522</v>
      </c>
      <c r="T524" s="1"/>
      <c r="U524" s="1"/>
      <c r="V524" s="1" t="s">
        <v>14186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7162</v>
      </c>
      <c r="H525" s="1" t="s">
        <v>8763</v>
      </c>
      <c r="I525" s="1" t="s">
        <v>10379</v>
      </c>
      <c r="J525" s="1"/>
      <c r="K525" s="1" t="s">
        <v>11333</v>
      </c>
      <c r="L525" s="1" t="s">
        <v>523</v>
      </c>
      <c r="M525" s="1" t="s">
        <v>11855</v>
      </c>
      <c r="N525" s="1" t="s">
        <v>13004</v>
      </c>
      <c r="O525" s="1" t="s">
        <v>523</v>
      </c>
      <c r="P525" s="1" t="s">
        <v>13011</v>
      </c>
      <c r="Q525" s="1" t="s">
        <v>13226</v>
      </c>
      <c r="R525" s="1" t="s">
        <v>14170</v>
      </c>
      <c r="S525" s="1" t="s">
        <v>523</v>
      </c>
      <c r="T525" s="1"/>
      <c r="U525" s="1"/>
      <c r="V525" s="1" t="s">
        <v>14186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7163</v>
      </c>
      <c r="H526" s="1" t="s">
        <v>8764</v>
      </c>
      <c r="I526" s="1" t="s">
        <v>10380</v>
      </c>
      <c r="J526" s="1"/>
      <c r="K526" s="1" t="s">
        <v>11333</v>
      </c>
      <c r="L526" s="1" t="s">
        <v>524</v>
      </c>
      <c r="M526" s="1" t="s">
        <v>11856</v>
      </c>
      <c r="N526" s="1" t="s">
        <v>13004</v>
      </c>
      <c r="O526" s="1" t="s">
        <v>524</v>
      </c>
      <c r="P526" s="1" t="s">
        <v>13011</v>
      </c>
      <c r="Q526" s="1" t="s">
        <v>13227</v>
      </c>
      <c r="R526" s="1" t="s">
        <v>14170</v>
      </c>
      <c r="S526" s="1" t="s">
        <v>524</v>
      </c>
      <c r="T526" s="1"/>
      <c r="U526" s="1"/>
      <c r="V526" s="1" t="s">
        <v>14186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7164</v>
      </c>
      <c r="H527" s="1" t="s">
        <v>8765</v>
      </c>
      <c r="I527" s="1" t="s">
        <v>10381</v>
      </c>
      <c r="J527" s="1"/>
      <c r="K527" s="1" t="s">
        <v>11333</v>
      </c>
      <c r="L527" s="1" t="s">
        <v>525</v>
      </c>
      <c r="M527" s="1" t="s">
        <v>11857</v>
      </c>
      <c r="N527" s="1" t="s">
        <v>13004</v>
      </c>
      <c r="O527" s="1" t="s">
        <v>525</v>
      </c>
      <c r="P527" s="1" t="s">
        <v>13011</v>
      </c>
      <c r="Q527" s="1" t="s">
        <v>13228</v>
      </c>
      <c r="R527" s="1" t="s">
        <v>14170</v>
      </c>
      <c r="S527" s="1" t="s">
        <v>525</v>
      </c>
      <c r="T527" s="1"/>
      <c r="U527" s="1"/>
      <c r="V527" s="1" t="s">
        <v>14186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7165</v>
      </c>
      <c r="H528" s="1" t="s">
        <v>8766</v>
      </c>
      <c r="I528" s="1" t="s">
        <v>10382</v>
      </c>
      <c r="J528" s="1"/>
      <c r="K528" s="1" t="s">
        <v>11333</v>
      </c>
      <c r="L528" s="1" t="s">
        <v>526</v>
      </c>
      <c r="M528" s="1" t="s">
        <v>11858</v>
      </c>
      <c r="N528" s="1" t="s">
        <v>13004</v>
      </c>
      <c r="O528" s="1" t="s">
        <v>526</v>
      </c>
      <c r="P528" s="1" t="s">
        <v>13011</v>
      </c>
      <c r="Q528" s="1" t="s">
        <v>13229</v>
      </c>
      <c r="R528" s="1" t="s">
        <v>14170</v>
      </c>
      <c r="S528" s="1" t="s">
        <v>526</v>
      </c>
      <c r="T528" s="1"/>
      <c r="U528" s="1"/>
      <c r="V528" s="1" t="s">
        <v>14186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7166</v>
      </c>
      <c r="H529" s="1" t="s">
        <v>8767</v>
      </c>
      <c r="I529" s="1" t="s">
        <v>10383</v>
      </c>
      <c r="J529" s="1"/>
      <c r="K529" s="1" t="s">
        <v>11333</v>
      </c>
      <c r="L529" s="1" t="s">
        <v>527</v>
      </c>
      <c r="M529" s="1" t="s">
        <v>11859</v>
      </c>
      <c r="N529" s="1" t="s">
        <v>13004</v>
      </c>
      <c r="O529" s="1" t="s">
        <v>527</v>
      </c>
      <c r="P529" s="1" t="s">
        <v>13011</v>
      </c>
      <c r="Q529" s="1" t="s">
        <v>13230</v>
      </c>
      <c r="R529" s="1" t="s">
        <v>14170</v>
      </c>
      <c r="S529" s="1" t="s">
        <v>527</v>
      </c>
      <c r="T529" s="1"/>
      <c r="U529" s="1"/>
      <c r="V529" s="1" t="s">
        <v>14186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7167</v>
      </c>
      <c r="H530" s="1" t="s">
        <v>8768</v>
      </c>
      <c r="I530" s="1" t="s">
        <v>10384</v>
      </c>
      <c r="J530" s="1"/>
      <c r="K530" s="1" t="s">
        <v>11333</v>
      </c>
      <c r="L530" s="1" t="s">
        <v>528</v>
      </c>
      <c r="M530" s="1" t="s">
        <v>11860</v>
      </c>
      <c r="N530" s="1" t="s">
        <v>13004</v>
      </c>
      <c r="O530" s="1" t="s">
        <v>528</v>
      </c>
      <c r="P530" s="1" t="s">
        <v>13011</v>
      </c>
      <c r="Q530" s="1" t="s">
        <v>13231</v>
      </c>
      <c r="R530" s="1" t="s">
        <v>14170</v>
      </c>
      <c r="S530" s="1" t="s">
        <v>528</v>
      </c>
      <c r="T530" s="1"/>
      <c r="U530" s="1"/>
      <c r="V530" s="1" t="s">
        <v>14186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7168</v>
      </c>
      <c r="H531" s="1" t="s">
        <v>8769</v>
      </c>
      <c r="I531" s="1" t="s">
        <v>10385</v>
      </c>
      <c r="J531" s="1"/>
      <c r="K531" s="1" t="s">
        <v>11333</v>
      </c>
      <c r="L531" s="1" t="s">
        <v>529</v>
      </c>
      <c r="M531" s="1" t="s">
        <v>11861</v>
      </c>
      <c r="N531" s="1" t="s">
        <v>13004</v>
      </c>
      <c r="O531" s="1" t="s">
        <v>529</v>
      </c>
      <c r="P531" s="1" t="s">
        <v>13011</v>
      </c>
      <c r="Q531" s="1" t="s">
        <v>13232</v>
      </c>
      <c r="R531" s="1" t="s">
        <v>14170</v>
      </c>
      <c r="S531" s="1" t="s">
        <v>529</v>
      </c>
      <c r="T531" s="1"/>
      <c r="U531" s="1"/>
      <c r="V531" s="1" t="s">
        <v>14186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7169</v>
      </c>
      <c r="H532" s="1" t="s">
        <v>8770</v>
      </c>
      <c r="I532" s="1" t="s">
        <v>10129</v>
      </c>
      <c r="J532" s="1"/>
      <c r="K532" s="1" t="s">
        <v>11333</v>
      </c>
      <c r="L532" s="1" t="s">
        <v>530</v>
      </c>
      <c r="M532" s="1" t="s">
        <v>11862</v>
      </c>
      <c r="N532" s="1" t="s">
        <v>13004</v>
      </c>
      <c r="O532" s="1" t="s">
        <v>530</v>
      </c>
      <c r="P532" s="1" t="s">
        <v>13011</v>
      </c>
      <c r="Q532" s="1" t="s">
        <v>13233</v>
      </c>
      <c r="R532" s="1" t="s">
        <v>14170</v>
      </c>
      <c r="S532" s="1" t="s">
        <v>530</v>
      </c>
      <c r="T532" s="1"/>
      <c r="U532" s="1"/>
      <c r="V532" s="1" t="s">
        <v>14186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7170</v>
      </c>
      <c r="H533" s="1" t="s">
        <v>8771</v>
      </c>
      <c r="I533" s="1" t="s">
        <v>10386</v>
      </c>
      <c r="J533" s="1"/>
      <c r="K533" s="1" t="s">
        <v>11333</v>
      </c>
      <c r="L533" s="1" t="s">
        <v>531</v>
      </c>
      <c r="M533" s="1" t="s">
        <v>11863</v>
      </c>
      <c r="N533" s="1" t="s">
        <v>13004</v>
      </c>
      <c r="O533" s="1" t="s">
        <v>531</v>
      </c>
      <c r="P533" s="1" t="s">
        <v>13011</v>
      </c>
      <c r="Q533" s="1" t="s">
        <v>13234</v>
      </c>
      <c r="R533" s="1" t="s">
        <v>14170</v>
      </c>
      <c r="S533" s="1" t="s">
        <v>531</v>
      </c>
      <c r="T533" s="1"/>
      <c r="U533" s="1"/>
      <c r="V533" s="1" t="s">
        <v>14186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7171</v>
      </c>
      <c r="H534" s="1" t="s">
        <v>8772</v>
      </c>
      <c r="I534" s="1" t="s">
        <v>10387</v>
      </c>
      <c r="J534" s="1"/>
      <c r="K534" s="1" t="s">
        <v>11333</v>
      </c>
      <c r="L534" s="1" t="s">
        <v>532</v>
      </c>
      <c r="M534" s="1" t="s">
        <v>11864</v>
      </c>
      <c r="N534" s="1" t="s">
        <v>13004</v>
      </c>
      <c r="O534" s="1" t="s">
        <v>532</v>
      </c>
      <c r="P534" s="1" t="s">
        <v>13011</v>
      </c>
      <c r="Q534" s="1" t="s">
        <v>13235</v>
      </c>
      <c r="R534" s="1" t="s">
        <v>14170</v>
      </c>
      <c r="S534" s="1" t="s">
        <v>532</v>
      </c>
      <c r="T534" s="1"/>
      <c r="U534" s="1"/>
      <c r="V534" s="1" t="s">
        <v>14186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7172</v>
      </c>
      <c r="H535" s="1" t="s">
        <v>8773</v>
      </c>
      <c r="I535" s="1" t="s">
        <v>10388</v>
      </c>
      <c r="J535" s="1"/>
      <c r="K535" s="1" t="s">
        <v>11333</v>
      </c>
      <c r="L535" s="1" t="s">
        <v>533</v>
      </c>
      <c r="M535" s="1" t="s">
        <v>11865</v>
      </c>
      <c r="N535" s="1" t="s">
        <v>13004</v>
      </c>
      <c r="O535" s="1" t="s">
        <v>533</v>
      </c>
      <c r="P535" s="1" t="s">
        <v>13011</v>
      </c>
      <c r="Q535" s="1" t="s">
        <v>13236</v>
      </c>
      <c r="R535" s="1" t="s">
        <v>14170</v>
      </c>
      <c r="S535" s="1" t="s">
        <v>533</v>
      </c>
      <c r="T535" s="1"/>
      <c r="U535" s="1"/>
      <c r="V535" s="1" t="s">
        <v>14186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7173</v>
      </c>
      <c r="H536" s="1" t="s">
        <v>8774</v>
      </c>
      <c r="I536" s="1" t="s">
        <v>10389</v>
      </c>
      <c r="J536" s="1"/>
      <c r="K536" s="1" t="s">
        <v>11333</v>
      </c>
      <c r="L536" s="1" t="s">
        <v>534</v>
      </c>
      <c r="M536" s="1" t="s">
        <v>11866</v>
      </c>
      <c r="N536" s="1" t="s">
        <v>13004</v>
      </c>
      <c r="O536" s="1" t="s">
        <v>534</v>
      </c>
      <c r="P536" s="1" t="s">
        <v>13011</v>
      </c>
      <c r="Q536" s="1" t="s">
        <v>13237</v>
      </c>
      <c r="R536" s="1" t="s">
        <v>14170</v>
      </c>
      <c r="S536" s="1" t="s">
        <v>534</v>
      </c>
      <c r="T536" s="1"/>
      <c r="U536" s="1"/>
      <c r="V536" s="1" t="s">
        <v>14186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7174</v>
      </c>
      <c r="H537" s="1" t="s">
        <v>8775</v>
      </c>
      <c r="I537" s="1" t="s">
        <v>10390</v>
      </c>
      <c r="J537" s="1"/>
      <c r="K537" s="1" t="s">
        <v>11333</v>
      </c>
      <c r="L537" s="1" t="s">
        <v>535</v>
      </c>
      <c r="M537" s="1" t="s">
        <v>11867</v>
      </c>
      <c r="N537" s="1" t="s">
        <v>13004</v>
      </c>
      <c r="O537" s="1" t="s">
        <v>535</v>
      </c>
      <c r="P537" s="1" t="s">
        <v>13011</v>
      </c>
      <c r="Q537" s="1" t="s">
        <v>13238</v>
      </c>
      <c r="R537" s="1" t="s">
        <v>14170</v>
      </c>
      <c r="S537" s="1" t="s">
        <v>535</v>
      </c>
      <c r="T537" s="1"/>
      <c r="U537" s="1"/>
      <c r="V537" s="1" t="s">
        <v>14186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7175</v>
      </c>
      <c r="H538" s="1" t="s">
        <v>8776</v>
      </c>
      <c r="I538" s="1" t="s">
        <v>10391</v>
      </c>
      <c r="J538" s="1"/>
      <c r="K538" s="1" t="s">
        <v>11333</v>
      </c>
      <c r="L538" s="1" t="s">
        <v>536</v>
      </c>
      <c r="M538" s="1" t="s">
        <v>11868</v>
      </c>
      <c r="N538" s="1" t="s">
        <v>13004</v>
      </c>
      <c r="O538" s="1" t="s">
        <v>536</v>
      </c>
      <c r="P538" s="1" t="s">
        <v>13011</v>
      </c>
      <c r="Q538" s="1" t="s">
        <v>13239</v>
      </c>
      <c r="R538" s="1" t="s">
        <v>14170</v>
      </c>
      <c r="S538" s="1" t="s">
        <v>536</v>
      </c>
      <c r="T538" s="1"/>
      <c r="U538" s="1"/>
      <c r="V538" s="1" t="s">
        <v>14186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7176</v>
      </c>
      <c r="H539" s="1" t="s">
        <v>8777</v>
      </c>
      <c r="I539" s="1" t="s">
        <v>10079</v>
      </c>
      <c r="J539" s="1"/>
      <c r="K539" s="1" t="s">
        <v>11333</v>
      </c>
      <c r="L539" s="1" t="s">
        <v>537</v>
      </c>
      <c r="M539" s="1" t="s">
        <v>11869</v>
      </c>
      <c r="N539" s="1" t="s">
        <v>13004</v>
      </c>
      <c r="O539" s="1" t="s">
        <v>537</v>
      </c>
      <c r="P539" s="1" t="s">
        <v>13011</v>
      </c>
      <c r="Q539" s="1" t="s">
        <v>13240</v>
      </c>
      <c r="R539" s="1" t="s">
        <v>14170</v>
      </c>
      <c r="S539" s="1" t="s">
        <v>537</v>
      </c>
      <c r="T539" s="1"/>
      <c r="U539" s="1"/>
      <c r="V539" s="1" t="s">
        <v>14186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7177</v>
      </c>
      <c r="H540" s="1" t="s">
        <v>8778</v>
      </c>
      <c r="I540" s="1" t="s">
        <v>10392</v>
      </c>
      <c r="J540" s="1"/>
      <c r="K540" s="1" t="s">
        <v>11333</v>
      </c>
      <c r="L540" s="1" t="s">
        <v>538</v>
      </c>
      <c r="M540" s="1" t="s">
        <v>11870</v>
      </c>
      <c r="N540" s="1" t="s">
        <v>13004</v>
      </c>
      <c r="O540" s="1" t="s">
        <v>538</v>
      </c>
      <c r="P540" s="1" t="s">
        <v>13011</v>
      </c>
      <c r="Q540" s="1" t="s">
        <v>13241</v>
      </c>
      <c r="R540" s="1" t="s">
        <v>14170</v>
      </c>
      <c r="S540" s="1" t="s">
        <v>538</v>
      </c>
      <c r="T540" s="1"/>
      <c r="U540" s="1"/>
      <c r="V540" s="1" t="s">
        <v>14186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3926</v>
      </c>
      <c r="H541" s="1" t="s">
        <v>8779</v>
      </c>
      <c r="I541" s="1" t="s">
        <v>10393</v>
      </c>
      <c r="J541" s="1"/>
      <c r="K541" s="1" t="s">
        <v>11333</v>
      </c>
      <c r="L541" s="1" t="s">
        <v>539</v>
      </c>
      <c r="M541" s="1" t="s">
        <v>11871</v>
      </c>
      <c r="N541" s="1" t="s">
        <v>13004</v>
      </c>
      <c r="O541" s="1" t="s">
        <v>539</v>
      </c>
      <c r="P541" s="1" t="s">
        <v>13011</v>
      </c>
      <c r="Q541" s="1" t="s">
        <v>13242</v>
      </c>
      <c r="R541" s="1" t="s">
        <v>14170</v>
      </c>
      <c r="S541" s="1" t="s">
        <v>539</v>
      </c>
      <c r="T541" s="1"/>
      <c r="U541" s="1"/>
      <c r="V541" s="1" t="s">
        <v>14186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7178</v>
      </c>
      <c r="H542" s="1" t="s">
        <v>8780</v>
      </c>
      <c r="I542" s="1" t="s">
        <v>10394</v>
      </c>
      <c r="J542" s="1"/>
      <c r="K542" s="1" t="s">
        <v>11333</v>
      </c>
      <c r="L542" s="1" t="s">
        <v>540</v>
      </c>
      <c r="M542" s="1" t="s">
        <v>11872</v>
      </c>
      <c r="N542" s="1" t="s">
        <v>13004</v>
      </c>
      <c r="O542" s="1" t="s">
        <v>540</v>
      </c>
      <c r="P542" s="1" t="s">
        <v>13011</v>
      </c>
      <c r="Q542" s="1" t="s">
        <v>13243</v>
      </c>
      <c r="R542" s="1" t="s">
        <v>14170</v>
      </c>
      <c r="S542" s="1" t="s">
        <v>540</v>
      </c>
      <c r="T542" s="1"/>
      <c r="U542" s="1"/>
      <c r="V542" s="1" t="s">
        <v>14186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7179</v>
      </c>
      <c r="H543" s="1" t="s">
        <v>8781</v>
      </c>
      <c r="I543" s="1" t="s">
        <v>10395</v>
      </c>
      <c r="J543" s="1"/>
      <c r="K543" s="1" t="s">
        <v>11333</v>
      </c>
      <c r="L543" s="1" t="s">
        <v>541</v>
      </c>
      <c r="M543" s="1" t="s">
        <v>11873</v>
      </c>
      <c r="N543" s="1" t="s">
        <v>13004</v>
      </c>
      <c r="O543" s="1" t="s">
        <v>541</v>
      </c>
      <c r="P543" s="1" t="s">
        <v>13011</v>
      </c>
      <c r="Q543" s="1" t="s">
        <v>13244</v>
      </c>
      <c r="R543" s="1" t="s">
        <v>14170</v>
      </c>
      <c r="S543" s="1" t="s">
        <v>541</v>
      </c>
      <c r="T543" s="1"/>
      <c r="U543" s="1"/>
      <c r="V543" s="1" t="s">
        <v>14186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7180</v>
      </c>
      <c r="H544" s="1" t="s">
        <v>8782</v>
      </c>
      <c r="I544" s="1" t="s">
        <v>10396</v>
      </c>
      <c r="J544" s="1"/>
      <c r="K544" s="1" t="s">
        <v>11333</v>
      </c>
      <c r="L544" s="1" t="s">
        <v>542</v>
      </c>
      <c r="M544" s="1" t="s">
        <v>11874</v>
      </c>
      <c r="N544" s="1" t="s">
        <v>13004</v>
      </c>
      <c r="O544" s="1" t="s">
        <v>542</v>
      </c>
      <c r="P544" s="1" t="s">
        <v>13011</v>
      </c>
      <c r="Q544" s="1" t="s">
        <v>13245</v>
      </c>
      <c r="R544" s="1" t="s">
        <v>14170</v>
      </c>
      <c r="S544" s="1" t="s">
        <v>542</v>
      </c>
      <c r="T544" s="1"/>
      <c r="U544" s="1"/>
      <c r="V544" s="1" t="s">
        <v>14186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7181</v>
      </c>
      <c r="H545" s="1" t="s">
        <v>8783</v>
      </c>
      <c r="I545" s="1" t="s">
        <v>10397</v>
      </c>
      <c r="J545" s="1"/>
      <c r="K545" s="1" t="s">
        <v>11333</v>
      </c>
      <c r="L545" s="1" t="s">
        <v>543</v>
      </c>
      <c r="M545" s="1" t="s">
        <v>11875</v>
      </c>
      <c r="N545" s="1" t="s">
        <v>13004</v>
      </c>
      <c r="O545" s="1" t="s">
        <v>543</v>
      </c>
      <c r="P545" s="1" t="s">
        <v>13011</v>
      </c>
      <c r="Q545" s="1" t="s">
        <v>13246</v>
      </c>
      <c r="R545" s="1" t="s">
        <v>14170</v>
      </c>
      <c r="S545" s="1" t="s">
        <v>543</v>
      </c>
      <c r="T545" s="1"/>
      <c r="U545" s="1"/>
      <c r="V545" s="1" t="s">
        <v>14186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7182</v>
      </c>
      <c r="H546" s="1" t="s">
        <v>8784</v>
      </c>
      <c r="I546" s="1" t="s">
        <v>10182</v>
      </c>
      <c r="J546" s="1"/>
      <c r="K546" s="1" t="s">
        <v>11333</v>
      </c>
      <c r="L546" s="1" t="s">
        <v>544</v>
      </c>
      <c r="M546" s="1" t="s">
        <v>11876</v>
      </c>
      <c r="N546" s="1" t="s">
        <v>13004</v>
      </c>
      <c r="O546" s="1" t="s">
        <v>544</v>
      </c>
      <c r="P546" s="1" t="s">
        <v>13011</v>
      </c>
      <c r="Q546" s="1" t="s">
        <v>13247</v>
      </c>
      <c r="R546" s="1" t="s">
        <v>14170</v>
      </c>
      <c r="S546" s="1" t="s">
        <v>544</v>
      </c>
      <c r="T546" s="1"/>
      <c r="U546" s="1"/>
      <c r="V546" s="1" t="s">
        <v>14186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7183</v>
      </c>
      <c r="H547" s="1" t="s">
        <v>8785</v>
      </c>
      <c r="I547" s="1" t="s">
        <v>10398</v>
      </c>
      <c r="J547" s="1"/>
      <c r="K547" s="1" t="s">
        <v>11333</v>
      </c>
      <c r="L547" s="1" t="s">
        <v>545</v>
      </c>
      <c r="M547" s="1" t="s">
        <v>11877</v>
      </c>
      <c r="N547" s="1" t="s">
        <v>13004</v>
      </c>
      <c r="O547" s="1" t="s">
        <v>545</v>
      </c>
      <c r="P547" s="1" t="s">
        <v>13011</v>
      </c>
      <c r="Q547" s="1" t="s">
        <v>13248</v>
      </c>
      <c r="R547" s="1" t="s">
        <v>14170</v>
      </c>
      <c r="S547" s="1" t="s">
        <v>545</v>
      </c>
      <c r="T547" s="1"/>
      <c r="U547" s="1"/>
      <c r="V547" s="1" t="s">
        <v>14186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7184</v>
      </c>
      <c r="H548" s="1" t="s">
        <v>8786</v>
      </c>
      <c r="I548" s="1" t="s">
        <v>10399</v>
      </c>
      <c r="J548" s="1"/>
      <c r="K548" s="1" t="s">
        <v>11333</v>
      </c>
      <c r="L548" s="1" t="s">
        <v>546</v>
      </c>
      <c r="M548" s="1" t="s">
        <v>11878</v>
      </c>
      <c r="N548" s="1" t="s">
        <v>13004</v>
      </c>
      <c r="O548" s="1" t="s">
        <v>546</v>
      </c>
      <c r="P548" s="1" t="s">
        <v>13011</v>
      </c>
      <c r="Q548" s="1" t="s">
        <v>13249</v>
      </c>
      <c r="R548" s="1" t="s">
        <v>14170</v>
      </c>
      <c r="S548" s="1" t="s">
        <v>546</v>
      </c>
      <c r="T548" s="1"/>
      <c r="U548" s="1"/>
      <c r="V548" s="1" t="s">
        <v>14186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7185</v>
      </c>
      <c r="H549" s="1" t="s">
        <v>8787</v>
      </c>
      <c r="I549" s="1" t="s">
        <v>10400</v>
      </c>
      <c r="J549" s="1"/>
      <c r="K549" s="1" t="s">
        <v>11333</v>
      </c>
      <c r="L549" s="1" t="s">
        <v>547</v>
      </c>
      <c r="M549" s="1" t="s">
        <v>11879</v>
      </c>
      <c r="N549" s="1" t="s">
        <v>13004</v>
      </c>
      <c r="O549" s="1" t="s">
        <v>547</v>
      </c>
      <c r="P549" s="1" t="s">
        <v>13011</v>
      </c>
      <c r="Q549" s="1" t="s">
        <v>13250</v>
      </c>
      <c r="R549" s="1" t="s">
        <v>14170</v>
      </c>
      <c r="S549" s="1" t="s">
        <v>547</v>
      </c>
      <c r="T549" s="1"/>
      <c r="U549" s="1"/>
      <c r="V549" s="1" t="s">
        <v>14186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7186</v>
      </c>
      <c r="H550" s="1" t="s">
        <v>8788</v>
      </c>
      <c r="I550" s="1" t="s">
        <v>10401</v>
      </c>
      <c r="J550" s="1"/>
      <c r="K550" s="1" t="s">
        <v>11333</v>
      </c>
      <c r="L550" s="1" t="s">
        <v>548</v>
      </c>
      <c r="M550" s="1" t="s">
        <v>11880</v>
      </c>
      <c r="N550" s="1" t="s">
        <v>13004</v>
      </c>
      <c r="O550" s="1" t="s">
        <v>548</v>
      </c>
      <c r="P550" s="1" t="s">
        <v>13011</v>
      </c>
      <c r="Q550" s="1" t="s">
        <v>13251</v>
      </c>
      <c r="R550" s="1" t="s">
        <v>14170</v>
      </c>
      <c r="S550" s="1" t="s">
        <v>548</v>
      </c>
      <c r="T550" s="1"/>
      <c r="U550" s="1"/>
      <c r="V550" s="1" t="s">
        <v>14186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7187</v>
      </c>
      <c r="H551" s="1" t="s">
        <v>8789</v>
      </c>
      <c r="I551" s="1" t="s">
        <v>10402</v>
      </c>
      <c r="J551" s="1"/>
      <c r="K551" s="1" t="s">
        <v>11333</v>
      </c>
      <c r="L551" s="1" t="s">
        <v>549</v>
      </c>
      <c r="M551" s="1" t="s">
        <v>11881</v>
      </c>
      <c r="N551" s="1" t="s">
        <v>13004</v>
      </c>
      <c r="O551" s="1" t="s">
        <v>549</v>
      </c>
      <c r="P551" s="1" t="s">
        <v>13011</v>
      </c>
      <c r="Q551" s="1" t="s">
        <v>13252</v>
      </c>
      <c r="R551" s="1" t="s">
        <v>14170</v>
      </c>
      <c r="S551" s="1" t="s">
        <v>549</v>
      </c>
      <c r="T551" s="1"/>
      <c r="U551" s="1"/>
      <c r="V551" s="1" t="s">
        <v>14186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7188</v>
      </c>
      <c r="H552" s="1" t="s">
        <v>8790</v>
      </c>
      <c r="I552" s="1" t="s">
        <v>10403</v>
      </c>
      <c r="J552" s="1"/>
      <c r="K552" s="1" t="s">
        <v>11333</v>
      </c>
      <c r="L552" s="1" t="s">
        <v>550</v>
      </c>
      <c r="M552" s="1" t="s">
        <v>11882</v>
      </c>
      <c r="N552" s="1" t="s">
        <v>13004</v>
      </c>
      <c r="O552" s="1" t="s">
        <v>550</v>
      </c>
      <c r="P552" s="1" t="s">
        <v>13011</v>
      </c>
      <c r="Q552" s="1" t="s">
        <v>13253</v>
      </c>
      <c r="R552" s="1" t="s">
        <v>14170</v>
      </c>
      <c r="S552" s="1" t="s">
        <v>550</v>
      </c>
      <c r="T552" s="1"/>
      <c r="U552" s="1"/>
      <c r="V552" s="1" t="s">
        <v>14186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7189</v>
      </c>
      <c r="H553" s="1" t="s">
        <v>8791</v>
      </c>
      <c r="I553" s="1" t="s">
        <v>10404</v>
      </c>
      <c r="J553" s="1"/>
      <c r="K553" s="1" t="s">
        <v>11333</v>
      </c>
      <c r="L553" s="1" t="s">
        <v>551</v>
      </c>
      <c r="M553" s="1" t="s">
        <v>11883</v>
      </c>
      <c r="N553" s="1" t="s">
        <v>13004</v>
      </c>
      <c r="O553" s="1" t="s">
        <v>551</v>
      </c>
      <c r="P553" s="1" t="s">
        <v>13011</v>
      </c>
      <c r="Q553" s="1" t="s">
        <v>13254</v>
      </c>
      <c r="R553" s="1" t="s">
        <v>14170</v>
      </c>
      <c r="S553" s="1" t="s">
        <v>551</v>
      </c>
      <c r="T553" s="1"/>
      <c r="U553" s="1"/>
      <c r="V553" s="1" t="s">
        <v>14186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7190</v>
      </c>
      <c r="H554" s="1" t="s">
        <v>8792</v>
      </c>
      <c r="I554" s="1" t="s">
        <v>10405</v>
      </c>
      <c r="J554" s="1"/>
      <c r="K554" s="1" t="s">
        <v>11333</v>
      </c>
      <c r="L554" s="1" t="s">
        <v>552</v>
      </c>
      <c r="M554" s="1" t="s">
        <v>11884</v>
      </c>
      <c r="N554" s="1" t="s">
        <v>13004</v>
      </c>
      <c r="O554" s="1" t="s">
        <v>552</v>
      </c>
      <c r="P554" s="1" t="s">
        <v>13011</v>
      </c>
      <c r="Q554" s="1" t="s">
        <v>13255</v>
      </c>
      <c r="R554" s="1" t="s">
        <v>14170</v>
      </c>
      <c r="S554" s="1" t="s">
        <v>552</v>
      </c>
      <c r="T554" s="1"/>
      <c r="U554" s="1"/>
      <c r="V554" s="1" t="s">
        <v>14186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7191</v>
      </c>
      <c r="H555" s="1" t="s">
        <v>8793</v>
      </c>
      <c r="I555" s="1" t="s">
        <v>10406</v>
      </c>
      <c r="J555" s="1"/>
      <c r="K555" s="1" t="s">
        <v>11333</v>
      </c>
      <c r="L555" s="1" t="s">
        <v>553</v>
      </c>
      <c r="M555" s="1" t="s">
        <v>11885</v>
      </c>
      <c r="N555" s="1" t="s">
        <v>13004</v>
      </c>
      <c r="O555" s="1" t="s">
        <v>553</v>
      </c>
      <c r="P555" s="1" t="s">
        <v>13011</v>
      </c>
      <c r="Q555" s="1" t="s">
        <v>13256</v>
      </c>
      <c r="R555" s="1" t="s">
        <v>14170</v>
      </c>
      <c r="S555" s="1" t="s">
        <v>553</v>
      </c>
      <c r="T555" s="1"/>
      <c r="U555" s="1"/>
      <c r="V555" s="1" t="s">
        <v>14186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7192</v>
      </c>
      <c r="H556" s="1" t="s">
        <v>8794</v>
      </c>
      <c r="I556" s="1" t="s">
        <v>10407</v>
      </c>
      <c r="J556" s="1"/>
      <c r="K556" s="1" t="s">
        <v>11333</v>
      </c>
      <c r="L556" s="1" t="s">
        <v>554</v>
      </c>
      <c r="M556" s="1" t="s">
        <v>11886</v>
      </c>
      <c r="N556" s="1" t="s">
        <v>13004</v>
      </c>
      <c r="O556" s="1" t="s">
        <v>554</v>
      </c>
      <c r="P556" s="1" t="s">
        <v>13011</v>
      </c>
      <c r="Q556" s="1" t="s">
        <v>13257</v>
      </c>
      <c r="R556" s="1" t="s">
        <v>14170</v>
      </c>
      <c r="S556" s="1" t="s">
        <v>554</v>
      </c>
      <c r="T556" s="1"/>
      <c r="U556" s="1"/>
      <c r="V556" s="1" t="s">
        <v>14186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7193</v>
      </c>
      <c r="H557" s="1" t="s">
        <v>8795</v>
      </c>
      <c r="I557" s="1" t="s">
        <v>10408</v>
      </c>
      <c r="J557" s="1"/>
      <c r="K557" s="1" t="s">
        <v>11333</v>
      </c>
      <c r="L557" s="1" t="s">
        <v>555</v>
      </c>
      <c r="M557" s="1" t="s">
        <v>11887</v>
      </c>
      <c r="N557" s="1" t="s">
        <v>13004</v>
      </c>
      <c r="O557" s="1" t="s">
        <v>555</v>
      </c>
      <c r="P557" s="1" t="s">
        <v>13011</v>
      </c>
      <c r="Q557" s="1" t="s">
        <v>13258</v>
      </c>
      <c r="R557" s="1" t="s">
        <v>14170</v>
      </c>
      <c r="S557" s="1" t="s">
        <v>555</v>
      </c>
      <c r="T557" s="1"/>
      <c r="U557" s="1"/>
      <c r="V557" s="1" t="s">
        <v>14186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7194</v>
      </c>
      <c r="H558" s="1" t="s">
        <v>8796</v>
      </c>
      <c r="I558" s="1" t="s">
        <v>10409</v>
      </c>
      <c r="J558" s="1"/>
      <c r="K558" s="1" t="s">
        <v>11333</v>
      </c>
      <c r="L558" s="1" t="s">
        <v>556</v>
      </c>
      <c r="M558" s="1" t="s">
        <v>11888</v>
      </c>
      <c r="N558" s="1" t="s">
        <v>13004</v>
      </c>
      <c r="O558" s="1" t="s">
        <v>556</v>
      </c>
      <c r="P558" s="1" t="s">
        <v>13011</v>
      </c>
      <c r="Q558" s="1" t="s">
        <v>13259</v>
      </c>
      <c r="R558" s="1" t="s">
        <v>14170</v>
      </c>
      <c r="S558" s="1" t="s">
        <v>556</v>
      </c>
      <c r="T558" s="1"/>
      <c r="U558" s="1"/>
      <c r="V558" s="1" t="s">
        <v>14186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7195</v>
      </c>
      <c r="H559" s="1" t="s">
        <v>8797</v>
      </c>
      <c r="I559" s="1" t="s">
        <v>10410</v>
      </c>
      <c r="J559" s="1"/>
      <c r="K559" s="1" t="s">
        <v>11333</v>
      </c>
      <c r="L559" s="1" t="s">
        <v>557</v>
      </c>
      <c r="M559" s="1" t="s">
        <v>11889</v>
      </c>
      <c r="N559" s="1" t="s">
        <v>13004</v>
      </c>
      <c r="O559" s="1" t="s">
        <v>557</v>
      </c>
      <c r="P559" s="1" t="s">
        <v>13011</v>
      </c>
      <c r="Q559" s="1" t="s">
        <v>13260</v>
      </c>
      <c r="R559" s="1" t="s">
        <v>14170</v>
      </c>
      <c r="S559" s="1" t="s">
        <v>557</v>
      </c>
      <c r="T559" s="1"/>
      <c r="U559" s="1"/>
      <c r="V559" s="1" t="s">
        <v>14186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7196</v>
      </c>
      <c r="H560" s="1" t="s">
        <v>8798</v>
      </c>
      <c r="I560" s="1" t="s">
        <v>10411</v>
      </c>
      <c r="J560" s="1"/>
      <c r="K560" s="1" t="s">
        <v>11333</v>
      </c>
      <c r="L560" s="1" t="s">
        <v>558</v>
      </c>
      <c r="M560" s="1" t="s">
        <v>11890</v>
      </c>
      <c r="N560" s="1" t="s">
        <v>13004</v>
      </c>
      <c r="O560" s="1" t="s">
        <v>558</v>
      </c>
      <c r="P560" s="1" t="s">
        <v>13011</v>
      </c>
      <c r="Q560" s="1" t="s">
        <v>13261</v>
      </c>
      <c r="R560" s="1" t="s">
        <v>14170</v>
      </c>
      <c r="S560" s="1" t="s">
        <v>558</v>
      </c>
      <c r="T560" s="1"/>
      <c r="U560" s="1"/>
      <c r="V560" s="1" t="s">
        <v>14186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7197</v>
      </c>
      <c r="H561" s="1" t="s">
        <v>8799</v>
      </c>
      <c r="I561" s="1" t="s">
        <v>10412</v>
      </c>
      <c r="J561" s="1"/>
      <c r="K561" s="1" t="s">
        <v>11333</v>
      </c>
      <c r="L561" s="1" t="s">
        <v>559</v>
      </c>
      <c r="M561" s="1" t="s">
        <v>11891</v>
      </c>
      <c r="N561" s="1" t="s">
        <v>13004</v>
      </c>
      <c r="O561" s="1" t="s">
        <v>559</v>
      </c>
      <c r="P561" s="1" t="s">
        <v>13011</v>
      </c>
      <c r="Q561" s="1" t="s">
        <v>13262</v>
      </c>
      <c r="R561" s="1" t="s">
        <v>14170</v>
      </c>
      <c r="S561" s="1" t="s">
        <v>559</v>
      </c>
      <c r="T561" s="1"/>
      <c r="U561" s="1"/>
      <c r="V561" s="1" t="s">
        <v>14186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7198</v>
      </c>
      <c r="H562" s="1" t="s">
        <v>8800</v>
      </c>
      <c r="I562" s="1" t="s">
        <v>10413</v>
      </c>
      <c r="J562" s="1"/>
      <c r="K562" s="1" t="s">
        <v>11333</v>
      </c>
      <c r="L562" s="1" t="s">
        <v>560</v>
      </c>
      <c r="M562" s="1" t="s">
        <v>11892</v>
      </c>
      <c r="N562" s="1" t="s">
        <v>13004</v>
      </c>
      <c r="O562" s="1" t="s">
        <v>560</v>
      </c>
      <c r="P562" s="1" t="s">
        <v>13011</v>
      </c>
      <c r="Q562" s="1" t="s">
        <v>13263</v>
      </c>
      <c r="R562" s="1" t="s">
        <v>14170</v>
      </c>
      <c r="S562" s="1" t="s">
        <v>560</v>
      </c>
      <c r="T562" s="1"/>
      <c r="U562" s="1"/>
      <c r="V562" s="1" t="s">
        <v>14186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7199</v>
      </c>
      <c r="H563" s="1" t="s">
        <v>8801</v>
      </c>
      <c r="I563" s="1" t="s">
        <v>10414</v>
      </c>
      <c r="J563" s="1"/>
      <c r="K563" s="1" t="s">
        <v>11333</v>
      </c>
      <c r="L563" s="1" t="s">
        <v>561</v>
      </c>
      <c r="M563" s="1" t="s">
        <v>11893</v>
      </c>
      <c r="N563" s="1" t="s">
        <v>13004</v>
      </c>
      <c r="O563" s="1" t="s">
        <v>561</v>
      </c>
      <c r="P563" s="1" t="s">
        <v>13011</v>
      </c>
      <c r="Q563" s="1" t="s">
        <v>13264</v>
      </c>
      <c r="R563" s="1" t="s">
        <v>14170</v>
      </c>
      <c r="S563" s="1" t="s">
        <v>561</v>
      </c>
      <c r="T563" s="1"/>
      <c r="U563" s="1"/>
      <c r="V563" s="1" t="s">
        <v>14186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7200</v>
      </c>
      <c r="H564" s="1" t="s">
        <v>8802</v>
      </c>
      <c r="I564" s="1" t="s">
        <v>10415</v>
      </c>
      <c r="J564" s="1"/>
      <c r="K564" s="1" t="s">
        <v>11333</v>
      </c>
      <c r="L564" s="1" t="s">
        <v>562</v>
      </c>
      <c r="M564" s="1" t="s">
        <v>11894</v>
      </c>
      <c r="N564" s="1" t="s">
        <v>13004</v>
      </c>
      <c r="O564" s="1" t="s">
        <v>562</v>
      </c>
      <c r="P564" s="1" t="s">
        <v>13011</v>
      </c>
      <c r="Q564" s="1" t="s">
        <v>13265</v>
      </c>
      <c r="R564" s="1" t="s">
        <v>14170</v>
      </c>
      <c r="S564" s="1" t="s">
        <v>562</v>
      </c>
      <c r="T564" s="1"/>
      <c r="U564" s="1"/>
      <c r="V564" s="1" t="s">
        <v>14186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7201</v>
      </c>
      <c r="H565" s="1" t="s">
        <v>8803</v>
      </c>
      <c r="I565" s="1" t="s">
        <v>10416</v>
      </c>
      <c r="J565" s="1"/>
      <c r="K565" s="1" t="s">
        <v>11333</v>
      </c>
      <c r="L565" s="1" t="s">
        <v>563</v>
      </c>
      <c r="M565" s="1" t="s">
        <v>11895</v>
      </c>
      <c r="N565" s="1" t="s">
        <v>13004</v>
      </c>
      <c r="O565" s="1" t="s">
        <v>563</v>
      </c>
      <c r="P565" s="1" t="s">
        <v>13011</v>
      </c>
      <c r="Q565" s="1" t="s">
        <v>13266</v>
      </c>
      <c r="R565" s="1" t="s">
        <v>14170</v>
      </c>
      <c r="S565" s="1" t="s">
        <v>563</v>
      </c>
      <c r="T565" s="1"/>
      <c r="U565" s="1"/>
      <c r="V565" s="1" t="s">
        <v>14186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7202</v>
      </c>
      <c r="H566" s="1" t="s">
        <v>8804</v>
      </c>
      <c r="I566" s="1" t="s">
        <v>10417</v>
      </c>
      <c r="J566" s="1"/>
      <c r="K566" s="1" t="s">
        <v>11333</v>
      </c>
      <c r="L566" s="1" t="s">
        <v>564</v>
      </c>
      <c r="M566" s="1" t="s">
        <v>11896</v>
      </c>
      <c r="N566" s="1" t="s">
        <v>13004</v>
      </c>
      <c r="O566" s="1" t="s">
        <v>564</v>
      </c>
      <c r="P566" s="1" t="s">
        <v>13011</v>
      </c>
      <c r="Q566" s="1" t="s">
        <v>13267</v>
      </c>
      <c r="R566" s="1" t="s">
        <v>14170</v>
      </c>
      <c r="S566" s="1" t="s">
        <v>564</v>
      </c>
      <c r="T566" s="1"/>
      <c r="U566" s="1"/>
      <c r="V566" s="1" t="s">
        <v>14186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7203</v>
      </c>
      <c r="H567" s="1" t="s">
        <v>8805</v>
      </c>
      <c r="I567" s="1" t="s">
        <v>10418</v>
      </c>
      <c r="J567" s="1"/>
      <c r="K567" s="1" t="s">
        <v>11333</v>
      </c>
      <c r="L567" s="1" t="s">
        <v>565</v>
      </c>
      <c r="M567" s="1" t="s">
        <v>11897</v>
      </c>
      <c r="N567" s="1" t="s">
        <v>13004</v>
      </c>
      <c r="O567" s="1" t="s">
        <v>565</v>
      </c>
      <c r="P567" s="1" t="s">
        <v>13011</v>
      </c>
      <c r="Q567" s="1" t="s">
        <v>13268</v>
      </c>
      <c r="R567" s="1" t="s">
        <v>14170</v>
      </c>
      <c r="S567" s="1" t="s">
        <v>565</v>
      </c>
      <c r="T567" s="1"/>
      <c r="U567" s="1"/>
      <c r="V567" s="1" t="s">
        <v>14186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7204</v>
      </c>
      <c r="H568" s="1" t="s">
        <v>8806</v>
      </c>
      <c r="I568" s="1" t="s">
        <v>10419</v>
      </c>
      <c r="J568" s="1"/>
      <c r="K568" s="1" t="s">
        <v>11333</v>
      </c>
      <c r="L568" s="1" t="s">
        <v>566</v>
      </c>
      <c r="M568" s="1" t="s">
        <v>11898</v>
      </c>
      <c r="N568" s="1" t="s">
        <v>13004</v>
      </c>
      <c r="O568" s="1" t="s">
        <v>566</v>
      </c>
      <c r="P568" s="1" t="s">
        <v>13011</v>
      </c>
      <c r="Q568" s="1" t="s">
        <v>13269</v>
      </c>
      <c r="R568" s="1" t="s">
        <v>14170</v>
      </c>
      <c r="S568" s="1" t="s">
        <v>566</v>
      </c>
      <c r="T568" s="1"/>
      <c r="U568" s="1"/>
      <c r="V568" s="1" t="s">
        <v>14186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7205</v>
      </c>
      <c r="H569" s="1" t="s">
        <v>8807</v>
      </c>
      <c r="I569" s="1" t="s">
        <v>10420</v>
      </c>
      <c r="J569" s="1"/>
      <c r="K569" s="1" t="s">
        <v>11333</v>
      </c>
      <c r="L569" s="1" t="s">
        <v>567</v>
      </c>
      <c r="M569" s="1" t="s">
        <v>11899</v>
      </c>
      <c r="N569" s="1" t="s">
        <v>13004</v>
      </c>
      <c r="O569" s="1" t="s">
        <v>567</v>
      </c>
      <c r="P569" s="1" t="s">
        <v>13011</v>
      </c>
      <c r="Q569" s="1" t="s">
        <v>13270</v>
      </c>
      <c r="R569" s="1" t="s">
        <v>14170</v>
      </c>
      <c r="S569" s="1" t="s">
        <v>567</v>
      </c>
      <c r="T569" s="1"/>
      <c r="U569" s="1"/>
      <c r="V569" s="1" t="s">
        <v>14186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7206</v>
      </c>
      <c r="H570" s="1" t="s">
        <v>8808</v>
      </c>
      <c r="I570" s="1" t="s">
        <v>10421</v>
      </c>
      <c r="J570" s="1"/>
      <c r="K570" s="1" t="s">
        <v>11333</v>
      </c>
      <c r="L570" s="1" t="s">
        <v>568</v>
      </c>
      <c r="M570" s="1" t="s">
        <v>11900</v>
      </c>
      <c r="N570" s="1" t="s">
        <v>13004</v>
      </c>
      <c r="O570" s="1" t="s">
        <v>568</v>
      </c>
      <c r="P570" s="1" t="s">
        <v>13011</v>
      </c>
      <c r="Q570" s="1" t="s">
        <v>13271</v>
      </c>
      <c r="R570" s="1" t="s">
        <v>14170</v>
      </c>
      <c r="S570" s="1" t="s">
        <v>568</v>
      </c>
      <c r="T570" s="1"/>
      <c r="U570" s="1"/>
      <c r="V570" s="1" t="s">
        <v>14186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7207</v>
      </c>
      <c r="H571" s="1" t="s">
        <v>8809</v>
      </c>
      <c r="I571" s="1" t="s">
        <v>10422</v>
      </c>
      <c r="J571" s="1"/>
      <c r="K571" s="1" t="s">
        <v>11333</v>
      </c>
      <c r="L571" s="1" t="s">
        <v>569</v>
      </c>
      <c r="M571" s="1" t="s">
        <v>11901</v>
      </c>
      <c r="N571" s="1" t="s">
        <v>13004</v>
      </c>
      <c r="O571" s="1" t="s">
        <v>569</v>
      </c>
      <c r="P571" s="1" t="s">
        <v>13011</v>
      </c>
      <c r="Q571" s="1" t="s">
        <v>13272</v>
      </c>
      <c r="R571" s="1" t="s">
        <v>14170</v>
      </c>
      <c r="S571" s="1" t="s">
        <v>569</v>
      </c>
      <c r="T571" s="1"/>
      <c r="U571" s="1"/>
      <c r="V571" s="1" t="s">
        <v>14186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7208</v>
      </c>
      <c r="H572" s="1" t="s">
        <v>8810</v>
      </c>
      <c r="I572" s="1" t="s">
        <v>9893</v>
      </c>
      <c r="J572" s="1"/>
      <c r="K572" s="1" t="s">
        <v>11333</v>
      </c>
      <c r="L572" s="1" t="s">
        <v>570</v>
      </c>
      <c r="M572" s="1" t="s">
        <v>11902</v>
      </c>
      <c r="N572" s="1" t="s">
        <v>13004</v>
      </c>
      <c r="O572" s="1" t="s">
        <v>570</v>
      </c>
      <c r="P572" s="1" t="s">
        <v>13011</v>
      </c>
      <c r="Q572" s="1" t="s">
        <v>13273</v>
      </c>
      <c r="R572" s="1" t="s">
        <v>14170</v>
      </c>
      <c r="S572" s="1" t="s">
        <v>570</v>
      </c>
      <c r="T572" s="1"/>
      <c r="U572" s="1"/>
      <c r="V572" s="1" t="s">
        <v>14186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7209</v>
      </c>
      <c r="H573" s="1" t="s">
        <v>8811</v>
      </c>
      <c r="I573" s="1" t="s">
        <v>10423</v>
      </c>
      <c r="J573" s="1"/>
      <c r="K573" s="1" t="s">
        <v>11333</v>
      </c>
      <c r="L573" s="1" t="s">
        <v>571</v>
      </c>
      <c r="M573" s="1" t="s">
        <v>11903</v>
      </c>
      <c r="N573" s="1" t="s">
        <v>13004</v>
      </c>
      <c r="O573" s="1" t="s">
        <v>571</v>
      </c>
      <c r="P573" s="1" t="s">
        <v>13011</v>
      </c>
      <c r="Q573" s="1" t="s">
        <v>13274</v>
      </c>
      <c r="R573" s="1" t="s">
        <v>14170</v>
      </c>
      <c r="S573" s="1" t="s">
        <v>571</v>
      </c>
      <c r="T573" s="1"/>
      <c r="U573" s="1"/>
      <c r="V573" s="1" t="s">
        <v>14186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7210</v>
      </c>
      <c r="H574" s="1" t="s">
        <v>8812</v>
      </c>
      <c r="I574" s="1" t="s">
        <v>10424</v>
      </c>
      <c r="J574" s="1"/>
      <c r="K574" s="1" t="s">
        <v>11333</v>
      </c>
      <c r="L574" s="1" t="s">
        <v>572</v>
      </c>
      <c r="M574" s="1" t="s">
        <v>11904</v>
      </c>
      <c r="N574" s="1" t="s">
        <v>13004</v>
      </c>
      <c r="O574" s="1" t="s">
        <v>572</v>
      </c>
      <c r="P574" s="1" t="s">
        <v>13011</v>
      </c>
      <c r="Q574" s="1" t="s">
        <v>13275</v>
      </c>
      <c r="R574" s="1" t="s">
        <v>14170</v>
      </c>
      <c r="S574" s="1" t="s">
        <v>572</v>
      </c>
      <c r="T574" s="1"/>
      <c r="U574" s="1"/>
      <c r="V574" s="1" t="s">
        <v>14186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7211</v>
      </c>
      <c r="H575" s="1" t="s">
        <v>8813</v>
      </c>
      <c r="I575" s="1" t="s">
        <v>10425</v>
      </c>
      <c r="J575" s="1"/>
      <c r="K575" s="1" t="s">
        <v>11333</v>
      </c>
      <c r="L575" s="1" t="s">
        <v>573</v>
      </c>
      <c r="M575" s="1" t="s">
        <v>11905</v>
      </c>
      <c r="N575" s="1" t="s">
        <v>13004</v>
      </c>
      <c r="O575" s="1" t="s">
        <v>573</v>
      </c>
      <c r="P575" s="1" t="s">
        <v>13011</v>
      </c>
      <c r="Q575" s="1" t="s">
        <v>13276</v>
      </c>
      <c r="R575" s="1" t="s">
        <v>14170</v>
      </c>
      <c r="S575" s="1" t="s">
        <v>573</v>
      </c>
      <c r="T575" s="1"/>
      <c r="U575" s="1"/>
      <c r="V575" s="1" t="s">
        <v>14186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7212</v>
      </c>
      <c r="H576" s="1" t="s">
        <v>8814</v>
      </c>
      <c r="I576" s="1" t="s">
        <v>10426</v>
      </c>
      <c r="J576" s="1"/>
      <c r="K576" s="1" t="s">
        <v>11333</v>
      </c>
      <c r="L576" s="1" t="s">
        <v>574</v>
      </c>
      <c r="M576" s="1" t="s">
        <v>11906</v>
      </c>
      <c r="N576" s="1" t="s">
        <v>13004</v>
      </c>
      <c r="O576" s="1" t="s">
        <v>574</v>
      </c>
      <c r="P576" s="1" t="s">
        <v>13011</v>
      </c>
      <c r="Q576" s="1" t="s">
        <v>13277</v>
      </c>
      <c r="R576" s="1" t="s">
        <v>14170</v>
      </c>
      <c r="S576" s="1" t="s">
        <v>574</v>
      </c>
      <c r="T576" s="1"/>
      <c r="U576" s="1"/>
      <c r="V576" s="1" t="s">
        <v>14186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7213</v>
      </c>
      <c r="H577" s="1" t="s">
        <v>8815</v>
      </c>
      <c r="I577" s="1" t="s">
        <v>10024</v>
      </c>
      <c r="J577" s="1"/>
      <c r="K577" s="1" t="s">
        <v>11333</v>
      </c>
      <c r="L577" s="1" t="s">
        <v>575</v>
      </c>
      <c r="M577" s="1" t="s">
        <v>11907</v>
      </c>
      <c r="N577" s="1" t="s">
        <v>13004</v>
      </c>
      <c r="O577" s="1" t="s">
        <v>575</v>
      </c>
      <c r="P577" s="1" t="s">
        <v>13011</v>
      </c>
      <c r="Q577" s="1" t="s">
        <v>13278</v>
      </c>
      <c r="R577" s="1" t="s">
        <v>14170</v>
      </c>
      <c r="S577" s="1" t="s">
        <v>575</v>
      </c>
      <c r="T577" s="1"/>
      <c r="U577" s="1"/>
      <c r="V577" s="1" t="s">
        <v>14186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7214</v>
      </c>
      <c r="H578" s="1" t="s">
        <v>5608</v>
      </c>
      <c r="I578" s="1" t="s">
        <v>10427</v>
      </c>
      <c r="J578" s="1"/>
      <c r="K578" s="1" t="s">
        <v>11333</v>
      </c>
      <c r="L578" s="1" t="s">
        <v>576</v>
      </c>
      <c r="M578" s="1" t="s">
        <v>11908</v>
      </c>
      <c r="N578" s="1" t="s">
        <v>13004</v>
      </c>
      <c r="O578" s="1" t="s">
        <v>576</v>
      </c>
      <c r="P578" s="1" t="s">
        <v>13011</v>
      </c>
      <c r="Q578" s="1" t="s">
        <v>13279</v>
      </c>
      <c r="R578" s="1" t="s">
        <v>14170</v>
      </c>
      <c r="S578" s="1" t="s">
        <v>576</v>
      </c>
      <c r="T578" s="1"/>
      <c r="U578" s="1"/>
      <c r="V578" s="1" t="s">
        <v>14186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3964</v>
      </c>
      <c r="H579" s="1" t="s">
        <v>8816</v>
      </c>
      <c r="I579" s="1" t="s">
        <v>10428</v>
      </c>
      <c r="J579" s="1"/>
      <c r="K579" s="1" t="s">
        <v>11333</v>
      </c>
      <c r="L579" s="1" t="s">
        <v>577</v>
      </c>
      <c r="M579" s="1" t="s">
        <v>11909</v>
      </c>
      <c r="N579" s="1" t="s">
        <v>13004</v>
      </c>
      <c r="O579" s="1" t="s">
        <v>577</v>
      </c>
      <c r="P579" s="1" t="s">
        <v>13011</v>
      </c>
      <c r="Q579" s="1" t="s">
        <v>13280</v>
      </c>
      <c r="R579" s="1" t="s">
        <v>14170</v>
      </c>
      <c r="S579" s="1" t="s">
        <v>577</v>
      </c>
      <c r="T579" s="1"/>
      <c r="U579" s="1"/>
      <c r="V579" s="1" t="s">
        <v>14186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7215</v>
      </c>
      <c r="H580" s="1" t="s">
        <v>8817</v>
      </c>
      <c r="I580" s="1" t="s">
        <v>10429</v>
      </c>
      <c r="J580" s="1"/>
      <c r="K580" s="1" t="s">
        <v>11333</v>
      </c>
      <c r="L580" s="1" t="s">
        <v>578</v>
      </c>
      <c r="M580" s="1" t="s">
        <v>11910</v>
      </c>
      <c r="N580" s="1" t="s">
        <v>13004</v>
      </c>
      <c r="O580" s="1" t="s">
        <v>578</v>
      </c>
      <c r="P580" s="1" t="s">
        <v>13011</v>
      </c>
      <c r="Q580" s="1" t="s">
        <v>13281</v>
      </c>
      <c r="R580" s="1" t="s">
        <v>14170</v>
      </c>
      <c r="S580" s="1" t="s">
        <v>578</v>
      </c>
      <c r="T580" s="1"/>
      <c r="U580" s="1"/>
      <c r="V580" s="1" t="s">
        <v>14186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7216</v>
      </c>
      <c r="H581" s="1" t="s">
        <v>8818</v>
      </c>
      <c r="I581" s="1" t="s">
        <v>10430</v>
      </c>
      <c r="J581" s="1"/>
      <c r="K581" s="1" t="s">
        <v>11333</v>
      </c>
      <c r="L581" s="1" t="s">
        <v>579</v>
      </c>
      <c r="M581" s="1" t="s">
        <v>11911</v>
      </c>
      <c r="N581" s="1" t="s">
        <v>13004</v>
      </c>
      <c r="O581" s="1" t="s">
        <v>579</v>
      </c>
      <c r="P581" s="1" t="s">
        <v>13011</v>
      </c>
      <c r="Q581" s="1" t="s">
        <v>13282</v>
      </c>
      <c r="R581" s="1" t="s">
        <v>14170</v>
      </c>
      <c r="S581" s="1" t="s">
        <v>579</v>
      </c>
      <c r="T581" s="1"/>
      <c r="U581" s="1"/>
      <c r="V581" s="1" t="s">
        <v>14186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7217</v>
      </c>
      <c r="H582" s="1" t="s">
        <v>8819</v>
      </c>
      <c r="I582" s="1" t="s">
        <v>10431</v>
      </c>
      <c r="J582" s="1"/>
      <c r="K582" s="1" t="s">
        <v>11333</v>
      </c>
      <c r="L582" s="1" t="s">
        <v>580</v>
      </c>
      <c r="M582" s="1" t="s">
        <v>11912</v>
      </c>
      <c r="N582" s="1" t="s">
        <v>13004</v>
      </c>
      <c r="O582" s="1" t="s">
        <v>580</v>
      </c>
      <c r="P582" s="1" t="s">
        <v>13011</v>
      </c>
      <c r="Q582" s="1" t="s">
        <v>13283</v>
      </c>
      <c r="R582" s="1" t="s">
        <v>14170</v>
      </c>
      <c r="S582" s="1" t="s">
        <v>580</v>
      </c>
      <c r="T582" s="1"/>
      <c r="U582" s="1"/>
      <c r="V582" s="1" t="s">
        <v>14186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3968</v>
      </c>
      <c r="H583" s="1" t="s">
        <v>8820</v>
      </c>
      <c r="I583" s="1" t="s">
        <v>10432</v>
      </c>
      <c r="J583" s="1"/>
      <c r="K583" s="1" t="s">
        <v>11333</v>
      </c>
      <c r="L583" s="1" t="s">
        <v>581</v>
      </c>
      <c r="M583" s="1" t="s">
        <v>11913</v>
      </c>
      <c r="N583" s="1" t="s">
        <v>13004</v>
      </c>
      <c r="O583" s="1" t="s">
        <v>581</v>
      </c>
      <c r="P583" s="1" t="s">
        <v>13011</v>
      </c>
      <c r="Q583" s="1" t="s">
        <v>13284</v>
      </c>
      <c r="R583" s="1" t="s">
        <v>14170</v>
      </c>
      <c r="S583" s="1" t="s">
        <v>581</v>
      </c>
      <c r="T583" s="1"/>
      <c r="U583" s="1"/>
      <c r="V583" s="1" t="s">
        <v>14186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7218</v>
      </c>
      <c r="H584" s="1" t="s">
        <v>8821</v>
      </c>
      <c r="I584" s="1" t="s">
        <v>10433</v>
      </c>
      <c r="J584" s="1"/>
      <c r="K584" s="1" t="s">
        <v>11333</v>
      </c>
      <c r="L584" s="1" t="s">
        <v>582</v>
      </c>
      <c r="M584" s="1" t="s">
        <v>11914</v>
      </c>
      <c r="N584" s="1" t="s">
        <v>13004</v>
      </c>
      <c r="O584" s="1" t="s">
        <v>582</v>
      </c>
      <c r="P584" s="1" t="s">
        <v>13011</v>
      </c>
      <c r="Q584" s="1" t="s">
        <v>13285</v>
      </c>
      <c r="R584" s="1" t="s">
        <v>14170</v>
      </c>
      <c r="S584" s="1" t="s">
        <v>582</v>
      </c>
      <c r="T584" s="1"/>
      <c r="U584" s="1"/>
      <c r="V584" s="1" t="s">
        <v>14186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7219</v>
      </c>
      <c r="H585" s="1" t="s">
        <v>8822</v>
      </c>
      <c r="I585" s="1" t="s">
        <v>10434</v>
      </c>
      <c r="J585" s="1"/>
      <c r="K585" s="1" t="s">
        <v>11333</v>
      </c>
      <c r="L585" s="1" t="s">
        <v>583</v>
      </c>
      <c r="M585" s="1" t="s">
        <v>11915</v>
      </c>
      <c r="N585" s="1" t="s">
        <v>13004</v>
      </c>
      <c r="O585" s="1" t="s">
        <v>583</v>
      </c>
      <c r="P585" s="1" t="s">
        <v>13011</v>
      </c>
      <c r="Q585" s="1" t="s">
        <v>13286</v>
      </c>
      <c r="R585" s="1" t="s">
        <v>14170</v>
      </c>
      <c r="S585" s="1" t="s">
        <v>583</v>
      </c>
      <c r="T585" s="1"/>
      <c r="U585" s="1"/>
      <c r="V585" s="1" t="s">
        <v>14186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7220</v>
      </c>
      <c r="H586" s="1" t="s">
        <v>8823</v>
      </c>
      <c r="I586" s="1" t="s">
        <v>10435</v>
      </c>
      <c r="J586" s="1"/>
      <c r="K586" s="1" t="s">
        <v>11333</v>
      </c>
      <c r="L586" s="1" t="s">
        <v>584</v>
      </c>
      <c r="M586" s="1" t="s">
        <v>11916</v>
      </c>
      <c r="N586" s="1" t="s">
        <v>13004</v>
      </c>
      <c r="O586" s="1" t="s">
        <v>584</v>
      </c>
      <c r="P586" s="1" t="s">
        <v>13011</v>
      </c>
      <c r="Q586" s="1" t="s">
        <v>13287</v>
      </c>
      <c r="R586" s="1" t="s">
        <v>14170</v>
      </c>
      <c r="S586" s="1" t="s">
        <v>584</v>
      </c>
      <c r="T586" s="1"/>
      <c r="U586" s="1"/>
      <c r="V586" s="1" t="s">
        <v>14186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7221</v>
      </c>
      <c r="H587" s="1" t="s">
        <v>8824</v>
      </c>
      <c r="I587" s="1" t="s">
        <v>10436</v>
      </c>
      <c r="J587" s="1"/>
      <c r="K587" s="1" t="s">
        <v>11333</v>
      </c>
      <c r="L587" s="1" t="s">
        <v>585</v>
      </c>
      <c r="M587" s="1" t="s">
        <v>11917</v>
      </c>
      <c r="N587" s="1" t="s">
        <v>13004</v>
      </c>
      <c r="O587" s="1" t="s">
        <v>585</v>
      </c>
      <c r="P587" s="1" t="s">
        <v>13011</v>
      </c>
      <c r="Q587" s="1" t="s">
        <v>13288</v>
      </c>
      <c r="R587" s="1" t="s">
        <v>14170</v>
      </c>
      <c r="S587" s="1" t="s">
        <v>585</v>
      </c>
      <c r="T587" s="1"/>
      <c r="U587" s="1"/>
      <c r="V587" s="1" t="s">
        <v>14186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7222</v>
      </c>
      <c r="H588" s="1" t="s">
        <v>8825</v>
      </c>
      <c r="I588" s="1" t="s">
        <v>10437</v>
      </c>
      <c r="J588" s="1"/>
      <c r="K588" s="1" t="s">
        <v>11333</v>
      </c>
      <c r="L588" s="1" t="s">
        <v>586</v>
      </c>
      <c r="M588" s="1" t="s">
        <v>11918</v>
      </c>
      <c r="N588" s="1" t="s">
        <v>13004</v>
      </c>
      <c r="O588" s="1" t="s">
        <v>586</v>
      </c>
      <c r="P588" s="1" t="s">
        <v>13011</v>
      </c>
      <c r="Q588" s="1" t="s">
        <v>13289</v>
      </c>
      <c r="R588" s="1" t="s">
        <v>14170</v>
      </c>
      <c r="S588" s="1" t="s">
        <v>586</v>
      </c>
      <c r="T588" s="1"/>
      <c r="U588" s="1"/>
      <c r="V588" s="1" t="s">
        <v>14186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8826</v>
      </c>
      <c r="I589" s="1" t="s">
        <v>10438</v>
      </c>
      <c r="J589" s="1"/>
      <c r="K589" s="1" t="s">
        <v>11333</v>
      </c>
      <c r="L589" s="1" t="s">
        <v>587</v>
      </c>
      <c r="M589" s="1" t="s">
        <v>11919</v>
      </c>
      <c r="N589" s="1" t="s">
        <v>13004</v>
      </c>
      <c r="O589" s="1" t="s">
        <v>587</v>
      </c>
      <c r="P589" s="1" t="s">
        <v>13011</v>
      </c>
      <c r="Q589" s="1" t="s">
        <v>13290</v>
      </c>
      <c r="R589" s="1" t="s">
        <v>14170</v>
      </c>
      <c r="S589" s="1" t="s">
        <v>587</v>
      </c>
      <c r="T589" s="1"/>
      <c r="U589" s="1"/>
      <c r="V589" s="1" t="s">
        <v>14186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7224</v>
      </c>
      <c r="H590" s="1" t="s">
        <v>8827</v>
      </c>
      <c r="I590" s="1" t="s">
        <v>10439</v>
      </c>
      <c r="J590" s="1"/>
      <c r="K590" s="1" t="s">
        <v>11333</v>
      </c>
      <c r="L590" s="1" t="s">
        <v>588</v>
      </c>
      <c r="M590" s="1" t="s">
        <v>11920</v>
      </c>
      <c r="N590" s="1" t="s">
        <v>13004</v>
      </c>
      <c r="O590" s="1" t="s">
        <v>588</v>
      </c>
      <c r="P590" s="1" t="s">
        <v>13011</v>
      </c>
      <c r="Q590" s="1" t="s">
        <v>13291</v>
      </c>
      <c r="R590" s="1" t="s">
        <v>14170</v>
      </c>
      <c r="S590" s="1" t="s">
        <v>588</v>
      </c>
      <c r="T590" s="1"/>
      <c r="U590" s="1"/>
      <c r="V590" s="1" t="s">
        <v>14186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7225</v>
      </c>
      <c r="H591" s="1" t="s">
        <v>8828</v>
      </c>
      <c r="I591" s="1" t="s">
        <v>10440</v>
      </c>
      <c r="J591" s="1"/>
      <c r="K591" s="1" t="s">
        <v>11333</v>
      </c>
      <c r="L591" s="1" t="s">
        <v>589</v>
      </c>
      <c r="M591" s="1" t="s">
        <v>11921</v>
      </c>
      <c r="N591" s="1" t="s">
        <v>13004</v>
      </c>
      <c r="O591" s="1" t="s">
        <v>589</v>
      </c>
      <c r="P591" s="1" t="s">
        <v>13011</v>
      </c>
      <c r="Q591" s="1" t="s">
        <v>13292</v>
      </c>
      <c r="R591" s="1" t="s">
        <v>14170</v>
      </c>
      <c r="S591" s="1" t="s">
        <v>589</v>
      </c>
      <c r="T591" s="1"/>
      <c r="U591" s="1"/>
      <c r="V591" s="1" t="s">
        <v>14186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7226</v>
      </c>
      <c r="H592" s="1" t="s">
        <v>8829</v>
      </c>
      <c r="I592" s="1" t="s">
        <v>10441</v>
      </c>
      <c r="J592" s="1"/>
      <c r="K592" s="1" t="s">
        <v>11333</v>
      </c>
      <c r="L592" s="1" t="s">
        <v>590</v>
      </c>
      <c r="M592" s="1" t="s">
        <v>11922</v>
      </c>
      <c r="N592" s="1" t="s">
        <v>13004</v>
      </c>
      <c r="O592" s="1" t="s">
        <v>590</v>
      </c>
      <c r="P592" s="1" t="s">
        <v>13011</v>
      </c>
      <c r="Q592" s="1" t="s">
        <v>13293</v>
      </c>
      <c r="R592" s="1" t="s">
        <v>14170</v>
      </c>
      <c r="S592" s="1" t="s">
        <v>590</v>
      </c>
      <c r="T592" s="1"/>
      <c r="U592" s="1"/>
      <c r="V592" s="1" t="s">
        <v>14186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7227</v>
      </c>
      <c r="H593" s="1" t="s">
        <v>8830</v>
      </c>
      <c r="I593" s="1" t="s">
        <v>10442</v>
      </c>
      <c r="J593" s="1"/>
      <c r="K593" s="1" t="s">
        <v>11333</v>
      </c>
      <c r="L593" s="1" t="s">
        <v>591</v>
      </c>
      <c r="M593" s="1" t="s">
        <v>11923</v>
      </c>
      <c r="N593" s="1" t="s">
        <v>13004</v>
      </c>
      <c r="O593" s="1" t="s">
        <v>591</v>
      </c>
      <c r="P593" s="1" t="s">
        <v>13011</v>
      </c>
      <c r="Q593" s="1" t="s">
        <v>13294</v>
      </c>
      <c r="R593" s="1" t="s">
        <v>14170</v>
      </c>
      <c r="S593" s="1" t="s">
        <v>591</v>
      </c>
      <c r="T593" s="1"/>
      <c r="U593" s="1"/>
      <c r="V593" s="1" t="s">
        <v>14186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7228</v>
      </c>
      <c r="H594" s="1" t="s">
        <v>8831</v>
      </c>
      <c r="I594" s="1" t="s">
        <v>10443</v>
      </c>
      <c r="J594" s="1"/>
      <c r="K594" s="1" t="s">
        <v>11333</v>
      </c>
      <c r="L594" s="1" t="s">
        <v>592</v>
      </c>
      <c r="M594" s="1" t="s">
        <v>11924</v>
      </c>
      <c r="N594" s="1" t="s">
        <v>13004</v>
      </c>
      <c r="O594" s="1" t="s">
        <v>592</v>
      </c>
      <c r="P594" s="1" t="s">
        <v>13011</v>
      </c>
      <c r="Q594" s="1" t="s">
        <v>13295</v>
      </c>
      <c r="R594" s="1" t="s">
        <v>14170</v>
      </c>
      <c r="S594" s="1" t="s">
        <v>592</v>
      </c>
      <c r="T594" s="1"/>
      <c r="U594" s="1"/>
      <c r="V594" s="1" t="s">
        <v>14186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7229</v>
      </c>
      <c r="H595" s="1" t="s">
        <v>8832</v>
      </c>
      <c r="I595" s="1" t="s">
        <v>10444</v>
      </c>
      <c r="J595" s="1"/>
      <c r="K595" s="1" t="s">
        <v>11333</v>
      </c>
      <c r="L595" s="1" t="s">
        <v>593</v>
      </c>
      <c r="M595" s="1" t="s">
        <v>11925</v>
      </c>
      <c r="N595" s="1" t="s">
        <v>13004</v>
      </c>
      <c r="O595" s="1" t="s">
        <v>593</v>
      </c>
      <c r="P595" s="1" t="s">
        <v>13011</v>
      </c>
      <c r="Q595" s="1" t="s">
        <v>13296</v>
      </c>
      <c r="R595" s="1" t="s">
        <v>14170</v>
      </c>
      <c r="S595" s="1" t="s">
        <v>593</v>
      </c>
      <c r="T595" s="1"/>
      <c r="U595" s="1"/>
      <c r="V595" s="1" t="s">
        <v>14186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7230</v>
      </c>
      <c r="H596" s="1" t="s">
        <v>8833</v>
      </c>
      <c r="I596" s="1" t="s">
        <v>10445</v>
      </c>
      <c r="J596" s="1"/>
      <c r="K596" s="1" t="s">
        <v>11333</v>
      </c>
      <c r="L596" s="1" t="s">
        <v>594</v>
      </c>
      <c r="M596" s="1" t="s">
        <v>11926</v>
      </c>
      <c r="N596" s="1" t="s">
        <v>13004</v>
      </c>
      <c r="O596" s="1" t="s">
        <v>594</v>
      </c>
      <c r="P596" s="1" t="s">
        <v>13011</v>
      </c>
      <c r="Q596" s="1" t="s">
        <v>13297</v>
      </c>
      <c r="R596" s="1" t="s">
        <v>14170</v>
      </c>
      <c r="S596" s="1" t="s">
        <v>594</v>
      </c>
      <c r="T596" s="1"/>
      <c r="U596" s="1"/>
      <c r="V596" s="1" t="s">
        <v>14186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7231</v>
      </c>
      <c r="H597" s="1" t="s">
        <v>8834</v>
      </c>
      <c r="I597" s="1" t="s">
        <v>10446</v>
      </c>
      <c r="J597" s="1"/>
      <c r="K597" s="1" t="s">
        <v>11333</v>
      </c>
      <c r="L597" s="1" t="s">
        <v>595</v>
      </c>
      <c r="M597" s="1" t="s">
        <v>11927</v>
      </c>
      <c r="N597" s="1" t="s">
        <v>13004</v>
      </c>
      <c r="O597" s="1" t="s">
        <v>595</v>
      </c>
      <c r="P597" s="1" t="s">
        <v>13011</v>
      </c>
      <c r="Q597" s="1" t="s">
        <v>13298</v>
      </c>
      <c r="R597" s="1" t="s">
        <v>14170</v>
      </c>
      <c r="S597" s="1" t="s">
        <v>595</v>
      </c>
      <c r="T597" s="1"/>
      <c r="U597" s="1"/>
      <c r="V597" s="1" t="s">
        <v>14186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7232</v>
      </c>
      <c r="H598" s="1" t="s">
        <v>8835</v>
      </c>
      <c r="I598" s="1" t="s">
        <v>10447</v>
      </c>
      <c r="J598" s="1"/>
      <c r="K598" s="1" t="s">
        <v>11333</v>
      </c>
      <c r="L598" s="1" t="s">
        <v>596</v>
      </c>
      <c r="M598" s="1" t="s">
        <v>11928</v>
      </c>
      <c r="N598" s="1" t="s">
        <v>13004</v>
      </c>
      <c r="O598" s="1" t="s">
        <v>596</v>
      </c>
      <c r="P598" s="1" t="s">
        <v>13011</v>
      </c>
      <c r="Q598" s="1" t="s">
        <v>13299</v>
      </c>
      <c r="R598" s="1" t="s">
        <v>14170</v>
      </c>
      <c r="S598" s="1" t="s">
        <v>596</v>
      </c>
      <c r="T598" s="1"/>
      <c r="U598" s="1"/>
      <c r="V598" s="1" t="s">
        <v>14186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7233</v>
      </c>
      <c r="H599" s="1" t="s">
        <v>8836</v>
      </c>
      <c r="I599" s="1" t="s">
        <v>10448</v>
      </c>
      <c r="J599" s="1"/>
      <c r="K599" s="1" t="s">
        <v>11333</v>
      </c>
      <c r="L599" s="1" t="s">
        <v>597</v>
      </c>
      <c r="M599" s="1" t="s">
        <v>11929</v>
      </c>
      <c r="N599" s="1" t="s">
        <v>13004</v>
      </c>
      <c r="O599" s="1" t="s">
        <v>597</v>
      </c>
      <c r="P599" s="1" t="s">
        <v>13011</v>
      </c>
      <c r="Q599" s="1" t="s">
        <v>13300</v>
      </c>
      <c r="R599" s="1" t="s">
        <v>14170</v>
      </c>
      <c r="S599" s="1" t="s">
        <v>597</v>
      </c>
      <c r="T599" s="1"/>
      <c r="U599" s="1"/>
      <c r="V599" s="1" t="s">
        <v>14186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7234</v>
      </c>
      <c r="I600" s="1" t="s">
        <v>10449</v>
      </c>
      <c r="J600" s="1"/>
      <c r="K600" s="1" t="s">
        <v>11333</v>
      </c>
      <c r="L600" s="1" t="s">
        <v>598</v>
      </c>
      <c r="M600" s="1" t="s">
        <v>11930</v>
      </c>
      <c r="N600" s="1" t="s">
        <v>13004</v>
      </c>
      <c r="O600" s="1" t="s">
        <v>598</v>
      </c>
      <c r="P600" s="1" t="s">
        <v>13011</v>
      </c>
      <c r="Q600" s="1" t="s">
        <v>13301</v>
      </c>
      <c r="R600" s="1" t="s">
        <v>14170</v>
      </c>
      <c r="S600" s="1" t="s">
        <v>598</v>
      </c>
      <c r="T600" s="1"/>
      <c r="U600" s="1"/>
      <c r="V600" s="1" t="s">
        <v>14186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7235</v>
      </c>
      <c r="H601" s="1" t="s">
        <v>8837</v>
      </c>
      <c r="I601" s="1" t="s">
        <v>10450</v>
      </c>
      <c r="J601" s="1"/>
      <c r="K601" s="1" t="s">
        <v>11333</v>
      </c>
      <c r="L601" s="1" t="s">
        <v>599</v>
      </c>
      <c r="M601" s="1" t="s">
        <v>11931</v>
      </c>
      <c r="N601" s="1" t="s">
        <v>13004</v>
      </c>
      <c r="O601" s="1" t="s">
        <v>599</v>
      </c>
      <c r="P601" s="1" t="s">
        <v>13011</v>
      </c>
      <c r="Q601" s="1" t="s">
        <v>13302</v>
      </c>
      <c r="R601" s="1" t="s">
        <v>14170</v>
      </c>
      <c r="S601" s="1" t="s">
        <v>599</v>
      </c>
      <c r="T601" s="1"/>
      <c r="U601" s="1"/>
      <c r="V601" s="1" t="s">
        <v>14186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7236</v>
      </c>
      <c r="H602" s="1" t="s">
        <v>8838</v>
      </c>
      <c r="I602" s="1" t="s">
        <v>10451</v>
      </c>
      <c r="J602" s="1"/>
      <c r="K602" s="1" t="s">
        <v>11333</v>
      </c>
      <c r="L602" s="1" t="s">
        <v>600</v>
      </c>
      <c r="M602" s="1" t="s">
        <v>11932</v>
      </c>
      <c r="N602" s="1" t="s">
        <v>13004</v>
      </c>
      <c r="O602" s="1" t="s">
        <v>600</v>
      </c>
      <c r="P602" s="1" t="s">
        <v>13011</v>
      </c>
      <c r="Q602" s="1" t="s">
        <v>13303</v>
      </c>
      <c r="R602" s="1" t="s">
        <v>14170</v>
      </c>
      <c r="S602" s="1" t="s">
        <v>600</v>
      </c>
      <c r="T602" s="1"/>
      <c r="U602" s="1"/>
      <c r="V602" s="1" t="s">
        <v>14186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7237</v>
      </c>
      <c r="H603" s="1" t="s">
        <v>8839</v>
      </c>
      <c r="I603" s="1" t="s">
        <v>10452</v>
      </c>
      <c r="J603" s="1"/>
      <c r="K603" s="1" t="s">
        <v>11333</v>
      </c>
      <c r="L603" s="1" t="s">
        <v>601</v>
      </c>
      <c r="M603" s="1" t="s">
        <v>11933</v>
      </c>
      <c r="N603" s="1" t="s">
        <v>13004</v>
      </c>
      <c r="O603" s="1" t="s">
        <v>601</v>
      </c>
      <c r="P603" s="1" t="s">
        <v>13011</v>
      </c>
      <c r="Q603" s="1" t="s">
        <v>13304</v>
      </c>
      <c r="R603" s="1" t="s">
        <v>14170</v>
      </c>
      <c r="S603" s="1" t="s">
        <v>601</v>
      </c>
      <c r="T603" s="1"/>
      <c r="U603" s="1"/>
      <c r="V603" s="1" t="s">
        <v>14186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7238</v>
      </c>
      <c r="H604" s="1" t="s">
        <v>8840</v>
      </c>
      <c r="I604" s="1" t="s">
        <v>10453</v>
      </c>
      <c r="J604" s="1"/>
      <c r="K604" s="1" t="s">
        <v>11333</v>
      </c>
      <c r="L604" s="1" t="s">
        <v>602</v>
      </c>
      <c r="M604" s="1" t="s">
        <v>11934</v>
      </c>
      <c r="N604" s="1" t="s">
        <v>13004</v>
      </c>
      <c r="O604" s="1" t="s">
        <v>602</v>
      </c>
      <c r="P604" s="1" t="s">
        <v>13011</v>
      </c>
      <c r="Q604" s="1" t="s">
        <v>13305</v>
      </c>
      <c r="R604" s="1" t="s">
        <v>14170</v>
      </c>
      <c r="S604" s="1" t="s">
        <v>602</v>
      </c>
      <c r="T604" s="1"/>
      <c r="U604" s="1"/>
      <c r="V604" s="1" t="s">
        <v>14186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7239</v>
      </c>
      <c r="H605" s="1" t="s">
        <v>8841</v>
      </c>
      <c r="I605" s="1" t="s">
        <v>10454</v>
      </c>
      <c r="J605" s="1"/>
      <c r="K605" s="1" t="s">
        <v>11333</v>
      </c>
      <c r="L605" s="1" t="s">
        <v>603</v>
      </c>
      <c r="M605" s="1" t="s">
        <v>11935</v>
      </c>
      <c r="N605" s="1" t="s">
        <v>13004</v>
      </c>
      <c r="O605" s="1" t="s">
        <v>603</v>
      </c>
      <c r="P605" s="1" t="s">
        <v>13011</v>
      </c>
      <c r="Q605" s="1" t="s">
        <v>13306</v>
      </c>
      <c r="R605" s="1" t="s">
        <v>14170</v>
      </c>
      <c r="S605" s="1" t="s">
        <v>603</v>
      </c>
      <c r="T605" s="1"/>
      <c r="U605" s="1"/>
      <c r="V605" s="1" t="s">
        <v>14186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7240</v>
      </c>
      <c r="H606" s="1" t="s">
        <v>8842</v>
      </c>
      <c r="I606" s="1" t="s">
        <v>10430</v>
      </c>
      <c r="J606" s="1"/>
      <c r="K606" s="1" t="s">
        <v>11333</v>
      </c>
      <c r="L606" s="1" t="s">
        <v>604</v>
      </c>
      <c r="M606" s="1" t="s">
        <v>11936</v>
      </c>
      <c r="N606" s="1" t="s">
        <v>13004</v>
      </c>
      <c r="O606" s="1" t="s">
        <v>604</v>
      </c>
      <c r="P606" s="1" t="s">
        <v>13011</v>
      </c>
      <c r="Q606" s="1" t="s">
        <v>13307</v>
      </c>
      <c r="R606" s="1" t="s">
        <v>14170</v>
      </c>
      <c r="S606" s="1" t="s">
        <v>604</v>
      </c>
      <c r="T606" s="1"/>
      <c r="U606" s="1"/>
      <c r="V606" s="1" t="s">
        <v>14186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7241</v>
      </c>
      <c r="H607" s="1" t="s">
        <v>8843</v>
      </c>
      <c r="I607" s="1" t="s">
        <v>10455</v>
      </c>
      <c r="J607" s="1"/>
      <c r="K607" s="1" t="s">
        <v>11333</v>
      </c>
      <c r="L607" s="1" t="s">
        <v>605</v>
      </c>
      <c r="M607" s="1" t="s">
        <v>11937</v>
      </c>
      <c r="N607" s="1" t="s">
        <v>13004</v>
      </c>
      <c r="O607" s="1" t="s">
        <v>605</v>
      </c>
      <c r="P607" s="1" t="s">
        <v>13011</v>
      </c>
      <c r="Q607" s="1" t="s">
        <v>13308</v>
      </c>
      <c r="R607" s="1" t="s">
        <v>14170</v>
      </c>
      <c r="S607" s="1" t="s">
        <v>605</v>
      </c>
      <c r="T607" s="1"/>
      <c r="U607" s="1"/>
      <c r="V607" s="1" t="s">
        <v>14186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7242</v>
      </c>
      <c r="H608" s="1" t="s">
        <v>8844</v>
      </c>
      <c r="I608" s="1" t="s">
        <v>10378</v>
      </c>
      <c r="J608" s="1"/>
      <c r="K608" s="1" t="s">
        <v>11333</v>
      </c>
      <c r="L608" s="1" t="s">
        <v>606</v>
      </c>
      <c r="M608" s="1" t="s">
        <v>11938</v>
      </c>
      <c r="N608" s="1" t="s">
        <v>13004</v>
      </c>
      <c r="O608" s="1" t="s">
        <v>606</v>
      </c>
      <c r="P608" s="1" t="s">
        <v>13011</v>
      </c>
      <c r="Q608" s="1" t="s">
        <v>13309</v>
      </c>
      <c r="R608" s="1" t="s">
        <v>14170</v>
      </c>
      <c r="S608" s="1" t="s">
        <v>606</v>
      </c>
      <c r="T608" s="1"/>
      <c r="U608" s="1"/>
      <c r="V608" s="1" t="s">
        <v>14186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7243</v>
      </c>
      <c r="H609" s="1" t="s">
        <v>7243</v>
      </c>
      <c r="I609" s="1" t="s">
        <v>10456</v>
      </c>
      <c r="J609" s="1"/>
      <c r="K609" s="1" t="s">
        <v>11333</v>
      </c>
      <c r="L609" s="1" t="s">
        <v>607</v>
      </c>
      <c r="M609" s="1" t="s">
        <v>11939</v>
      </c>
      <c r="N609" s="1" t="s">
        <v>13004</v>
      </c>
      <c r="O609" s="1" t="s">
        <v>607</v>
      </c>
      <c r="P609" s="1" t="s">
        <v>13011</v>
      </c>
      <c r="Q609" s="1" t="s">
        <v>13310</v>
      </c>
      <c r="R609" s="1" t="s">
        <v>14170</v>
      </c>
      <c r="S609" s="1" t="s">
        <v>607</v>
      </c>
      <c r="T609" s="1"/>
      <c r="U609" s="1"/>
      <c r="V609" s="1" t="s">
        <v>14186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7244</v>
      </c>
      <c r="H610" s="1" t="s">
        <v>8845</v>
      </c>
      <c r="I610" s="1" t="s">
        <v>10457</v>
      </c>
      <c r="J610" s="1"/>
      <c r="K610" s="1" t="s">
        <v>11333</v>
      </c>
      <c r="L610" s="1" t="s">
        <v>608</v>
      </c>
      <c r="M610" s="1" t="s">
        <v>11940</v>
      </c>
      <c r="N610" s="1" t="s">
        <v>13004</v>
      </c>
      <c r="O610" s="1" t="s">
        <v>608</v>
      </c>
      <c r="P610" s="1" t="s">
        <v>13011</v>
      </c>
      <c r="Q610" s="1" t="s">
        <v>13311</v>
      </c>
      <c r="R610" s="1" t="s">
        <v>14170</v>
      </c>
      <c r="S610" s="1" t="s">
        <v>608</v>
      </c>
      <c r="T610" s="1"/>
      <c r="U610" s="1"/>
      <c r="V610" s="1" t="s">
        <v>14186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7245</v>
      </c>
      <c r="H611" s="1" t="s">
        <v>8846</v>
      </c>
      <c r="I611" s="1" t="s">
        <v>10458</v>
      </c>
      <c r="J611" s="1"/>
      <c r="K611" s="1" t="s">
        <v>11333</v>
      </c>
      <c r="L611" s="1" t="s">
        <v>609</v>
      </c>
      <c r="M611" s="1" t="s">
        <v>11941</v>
      </c>
      <c r="N611" s="1" t="s">
        <v>13004</v>
      </c>
      <c r="O611" s="1" t="s">
        <v>609</v>
      </c>
      <c r="P611" s="1" t="s">
        <v>13011</v>
      </c>
      <c r="Q611" s="1" t="s">
        <v>13312</v>
      </c>
      <c r="R611" s="1" t="s">
        <v>14170</v>
      </c>
      <c r="S611" s="1" t="s">
        <v>609</v>
      </c>
      <c r="T611" s="1"/>
      <c r="U611" s="1"/>
      <c r="V611" s="1" t="s">
        <v>14186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7246</v>
      </c>
      <c r="H612" s="1" t="s">
        <v>8847</v>
      </c>
      <c r="I612" s="1" t="s">
        <v>10459</v>
      </c>
      <c r="J612" s="1"/>
      <c r="K612" s="1" t="s">
        <v>11333</v>
      </c>
      <c r="L612" s="1" t="s">
        <v>610</v>
      </c>
      <c r="M612" s="1" t="s">
        <v>11942</v>
      </c>
      <c r="N612" s="1" t="s">
        <v>13004</v>
      </c>
      <c r="O612" s="1" t="s">
        <v>610</v>
      </c>
      <c r="P612" s="1" t="s">
        <v>13011</v>
      </c>
      <c r="Q612" s="1" t="s">
        <v>13313</v>
      </c>
      <c r="R612" s="1" t="s">
        <v>14170</v>
      </c>
      <c r="S612" s="1" t="s">
        <v>610</v>
      </c>
      <c r="T612" s="1"/>
      <c r="U612" s="1"/>
      <c r="V612" s="1" t="s">
        <v>14186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7247</v>
      </c>
      <c r="H613" s="1" t="s">
        <v>8848</v>
      </c>
      <c r="I613" s="1" t="s">
        <v>10460</v>
      </c>
      <c r="J613" s="1"/>
      <c r="K613" s="1" t="s">
        <v>11333</v>
      </c>
      <c r="L613" s="1" t="s">
        <v>611</v>
      </c>
      <c r="M613" s="1" t="s">
        <v>11943</v>
      </c>
      <c r="N613" s="1" t="s">
        <v>13004</v>
      </c>
      <c r="O613" s="1" t="s">
        <v>611</v>
      </c>
      <c r="P613" s="1" t="s">
        <v>13011</v>
      </c>
      <c r="Q613" s="1" t="s">
        <v>13314</v>
      </c>
      <c r="R613" s="1" t="s">
        <v>14170</v>
      </c>
      <c r="S613" s="1" t="s">
        <v>611</v>
      </c>
      <c r="T613" s="1"/>
      <c r="U613" s="1"/>
      <c r="V613" s="1" t="s">
        <v>14186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7248</v>
      </c>
      <c r="H614" s="1" t="s">
        <v>8849</v>
      </c>
      <c r="I614" s="1" t="s">
        <v>10461</v>
      </c>
      <c r="J614" s="1"/>
      <c r="K614" s="1" t="s">
        <v>11333</v>
      </c>
      <c r="L614" s="1" t="s">
        <v>612</v>
      </c>
      <c r="M614" s="1" t="s">
        <v>11944</v>
      </c>
      <c r="N614" s="1" t="s">
        <v>13004</v>
      </c>
      <c r="O614" s="1" t="s">
        <v>612</v>
      </c>
      <c r="P614" s="1" t="s">
        <v>13011</v>
      </c>
      <c r="Q614" s="1" t="s">
        <v>13315</v>
      </c>
      <c r="R614" s="1" t="s">
        <v>14170</v>
      </c>
      <c r="S614" s="1" t="s">
        <v>612</v>
      </c>
      <c r="T614" s="1"/>
      <c r="U614" s="1"/>
      <c r="V614" s="1" t="s">
        <v>14186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7249</v>
      </c>
      <c r="H615" s="1" t="s">
        <v>8850</v>
      </c>
      <c r="I615" s="1" t="s">
        <v>10462</v>
      </c>
      <c r="J615" s="1"/>
      <c r="K615" s="1" t="s">
        <v>11333</v>
      </c>
      <c r="L615" s="1" t="s">
        <v>613</v>
      </c>
      <c r="M615" s="1" t="s">
        <v>11945</v>
      </c>
      <c r="N615" s="1" t="s">
        <v>13004</v>
      </c>
      <c r="O615" s="1" t="s">
        <v>613</v>
      </c>
      <c r="P615" s="1" t="s">
        <v>13011</v>
      </c>
      <c r="Q615" s="1" t="s">
        <v>13316</v>
      </c>
      <c r="R615" s="1" t="s">
        <v>14170</v>
      </c>
      <c r="S615" s="1" t="s">
        <v>613</v>
      </c>
      <c r="T615" s="1"/>
      <c r="U615" s="1"/>
      <c r="V615" s="1" t="s">
        <v>14186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7250</v>
      </c>
      <c r="H616" s="1" t="s">
        <v>8851</v>
      </c>
      <c r="I616" s="1" t="s">
        <v>10463</v>
      </c>
      <c r="J616" s="1"/>
      <c r="K616" s="1" t="s">
        <v>11333</v>
      </c>
      <c r="L616" s="1" t="s">
        <v>614</v>
      </c>
      <c r="M616" s="1" t="s">
        <v>11946</v>
      </c>
      <c r="N616" s="1" t="s">
        <v>13004</v>
      </c>
      <c r="O616" s="1" t="s">
        <v>614</v>
      </c>
      <c r="P616" s="1" t="s">
        <v>13011</v>
      </c>
      <c r="Q616" s="1" t="s">
        <v>13317</v>
      </c>
      <c r="R616" s="1" t="s">
        <v>14170</v>
      </c>
      <c r="S616" s="1" t="s">
        <v>614</v>
      </c>
      <c r="T616" s="1"/>
      <c r="U616" s="1"/>
      <c r="V616" s="1" t="s">
        <v>14186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7251</v>
      </c>
      <c r="H617" s="1" t="s">
        <v>7251</v>
      </c>
      <c r="I617" s="1" t="s">
        <v>10446</v>
      </c>
      <c r="J617" s="1"/>
      <c r="K617" s="1" t="s">
        <v>11333</v>
      </c>
      <c r="L617" s="1" t="s">
        <v>615</v>
      </c>
      <c r="M617" s="1" t="s">
        <v>11947</v>
      </c>
      <c r="N617" s="1" t="s">
        <v>13004</v>
      </c>
      <c r="O617" s="1" t="s">
        <v>615</v>
      </c>
      <c r="P617" s="1" t="s">
        <v>13011</v>
      </c>
      <c r="Q617" s="1" t="s">
        <v>13318</v>
      </c>
      <c r="R617" s="1" t="s">
        <v>14170</v>
      </c>
      <c r="S617" s="1" t="s">
        <v>615</v>
      </c>
      <c r="T617" s="1"/>
      <c r="U617" s="1"/>
      <c r="V617" s="1" t="s">
        <v>14186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7252</v>
      </c>
      <c r="H618" s="1" t="s">
        <v>8852</v>
      </c>
      <c r="I618" s="1" t="s">
        <v>10464</v>
      </c>
      <c r="J618" s="1"/>
      <c r="K618" s="1" t="s">
        <v>11333</v>
      </c>
      <c r="L618" s="1" t="s">
        <v>616</v>
      </c>
      <c r="M618" s="1" t="s">
        <v>11948</v>
      </c>
      <c r="N618" s="1" t="s">
        <v>13004</v>
      </c>
      <c r="O618" s="1" t="s">
        <v>616</v>
      </c>
      <c r="P618" s="1" t="s">
        <v>13011</v>
      </c>
      <c r="Q618" s="1" t="s">
        <v>13319</v>
      </c>
      <c r="R618" s="1" t="s">
        <v>14170</v>
      </c>
      <c r="S618" s="1" t="s">
        <v>616</v>
      </c>
      <c r="T618" s="1"/>
      <c r="U618" s="1"/>
      <c r="V618" s="1" t="s">
        <v>14186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7253</v>
      </c>
      <c r="H619" s="1" t="s">
        <v>8851</v>
      </c>
      <c r="I619" s="1" t="s">
        <v>10465</v>
      </c>
      <c r="J619" s="1"/>
      <c r="K619" s="1" t="s">
        <v>11333</v>
      </c>
      <c r="L619" s="1" t="s">
        <v>617</v>
      </c>
      <c r="M619" s="1" t="s">
        <v>11949</v>
      </c>
      <c r="N619" s="1" t="s">
        <v>13004</v>
      </c>
      <c r="O619" s="1" t="s">
        <v>617</v>
      </c>
      <c r="P619" s="1" t="s">
        <v>13011</v>
      </c>
      <c r="Q619" s="1" t="s">
        <v>13317</v>
      </c>
      <c r="R619" s="1" t="s">
        <v>14170</v>
      </c>
      <c r="S619" s="1" t="s">
        <v>617</v>
      </c>
      <c r="T619" s="1"/>
      <c r="U619" s="1"/>
      <c r="V619" s="1" t="s">
        <v>14186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7254</v>
      </c>
      <c r="H620" s="1" t="s">
        <v>8853</v>
      </c>
      <c r="I620" s="1" t="s">
        <v>10466</v>
      </c>
      <c r="J620" s="1"/>
      <c r="K620" s="1" t="s">
        <v>11333</v>
      </c>
      <c r="L620" s="1" t="s">
        <v>618</v>
      </c>
      <c r="M620" s="1" t="s">
        <v>11950</v>
      </c>
      <c r="N620" s="1" t="s">
        <v>13004</v>
      </c>
      <c r="O620" s="1" t="s">
        <v>618</v>
      </c>
      <c r="P620" s="1" t="s">
        <v>13011</v>
      </c>
      <c r="Q620" s="1" t="s">
        <v>13320</v>
      </c>
      <c r="R620" s="1" t="s">
        <v>14170</v>
      </c>
      <c r="S620" s="1" t="s">
        <v>618</v>
      </c>
      <c r="T620" s="1"/>
      <c r="U620" s="1"/>
      <c r="V620" s="1" t="s">
        <v>14186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7255</v>
      </c>
      <c r="H621" s="1" t="s">
        <v>8854</v>
      </c>
      <c r="I621" s="1" t="s">
        <v>10467</v>
      </c>
      <c r="J621" s="1"/>
      <c r="K621" s="1" t="s">
        <v>11333</v>
      </c>
      <c r="L621" s="1" t="s">
        <v>619</v>
      </c>
      <c r="M621" s="1" t="s">
        <v>11951</v>
      </c>
      <c r="N621" s="1" t="s">
        <v>13004</v>
      </c>
      <c r="O621" s="1" t="s">
        <v>619</v>
      </c>
      <c r="P621" s="1" t="s">
        <v>13011</v>
      </c>
      <c r="Q621" s="1" t="s">
        <v>13321</v>
      </c>
      <c r="R621" s="1" t="s">
        <v>14170</v>
      </c>
      <c r="S621" s="1" t="s">
        <v>619</v>
      </c>
      <c r="T621" s="1"/>
      <c r="U621" s="1"/>
      <c r="V621" s="1" t="s">
        <v>14186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7256</v>
      </c>
      <c r="H622" s="1" t="s">
        <v>8855</v>
      </c>
      <c r="I622" s="1" t="s">
        <v>10468</v>
      </c>
      <c r="J622" s="1"/>
      <c r="K622" s="1" t="s">
        <v>11333</v>
      </c>
      <c r="L622" s="1" t="s">
        <v>620</v>
      </c>
      <c r="M622" s="1" t="s">
        <v>11952</v>
      </c>
      <c r="N622" s="1" t="s">
        <v>13004</v>
      </c>
      <c r="O622" s="1" t="s">
        <v>620</v>
      </c>
      <c r="P622" s="1" t="s">
        <v>13011</v>
      </c>
      <c r="Q622" s="1" t="s">
        <v>13322</v>
      </c>
      <c r="R622" s="1" t="s">
        <v>14170</v>
      </c>
      <c r="S622" s="1" t="s">
        <v>620</v>
      </c>
      <c r="T622" s="1"/>
      <c r="U622" s="1"/>
      <c r="V622" s="1" t="s">
        <v>14186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7257</v>
      </c>
      <c r="H623" s="1" t="s">
        <v>8856</v>
      </c>
      <c r="I623" s="1" t="s">
        <v>10469</v>
      </c>
      <c r="J623" s="1"/>
      <c r="K623" s="1" t="s">
        <v>11333</v>
      </c>
      <c r="L623" s="1" t="s">
        <v>621</v>
      </c>
      <c r="M623" s="1" t="s">
        <v>11953</v>
      </c>
      <c r="N623" s="1" t="s">
        <v>13004</v>
      </c>
      <c r="O623" s="1" t="s">
        <v>621</v>
      </c>
      <c r="P623" s="1" t="s">
        <v>13011</v>
      </c>
      <c r="Q623" s="1" t="s">
        <v>13323</v>
      </c>
      <c r="R623" s="1" t="s">
        <v>14170</v>
      </c>
      <c r="S623" s="1" t="s">
        <v>621</v>
      </c>
      <c r="T623" s="1"/>
      <c r="U623" s="1"/>
      <c r="V623" s="1" t="s">
        <v>14186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7258</v>
      </c>
      <c r="H624" s="1" t="s">
        <v>8857</v>
      </c>
      <c r="I624" s="1" t="s">
        <v>10470</v>
      </c>
      <c r="J624" s="1"/>
      <c r="K624" s="1" t="s">
        <v>11333</v>
      </c>
      <c r="L624" s="1" t="s">
        <v>622</v>
      </c>
      <c r="M624" s="1" t="s">
        <v>11954</v>
      </c>
      <c r="N624" s="1" t="s">
        <v>13004</v>
      </c>
      <c r="O624" s="1" t="s">
        <v>622</v>
      </c>
      <c r="P624" s="1" t="s">
        <v>13011</v>
      </c>
      <c r="Q624" s="1" t="s">
        <v>13324</v>
      </c>
      <c r="R624" s="1" t="s">
        <v>14170</v>
      </c>
      <c r="S624" s="1" t="s">
        <v>622</v>
      </c>
      <c r="T624" s="1"/>
      <c r="U624" s="1"/>
      <c r="V624" s="1" t="s">
        <v>14186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7259</v>
      </c>
      <c r="H625" s="1" t="s">
        <v>8858</v>
      </c>
      <c r="I625" s="1" t="s">
        <v>10471</v>
      </c>
      <c r="J625" s="1"/>
      <c r="K625" s="1" t="s">
        <v>11333</v>
      </c>
      <c r="L625" s="1" t="s">
        <v>623</v>
      </c>
      <c r="M625" s="1" t="s">
        <v>11955</v>
      </c>
      <c r="N625" s="1" t="s">
        <v>13004</v>
      </c>
      <c r="O625" s="1" t="s">
        <v>623</v>
      </c>
      <c r="P625" s="1" t="s">
        <v>13011</v>
      </c>
      <c r="Q625" s="1" t="s">
        <v>13325</v>
      </c>
      <c r="R625" s="1" t="s">
        <v>14170</v>
      </c>
      <c r="S625" s="1" t="s">
        <v>623</v>
      </c>
      <c r="T625" s="1"/>
      <c r="U625" s="1"/>
      <c r="V625" s="1" t="s">
        <v>14186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7260</v>
      </c>
      <c r="H626" s="1" t="s">
        <v>8859</v>
      </c>
      <c r="I626" s="1" t="s">
        <v>10472</v>
      </c>
      <c r="J626" s="1"/>
      <c r="K626" s="1" t="s">
        <v>11333</v>
      </c>
      <c r="L626" s="1" t="s">
        <v>624</v>
      </c>
      <c r="M626" s="1" t="s">
        <v>11956</v>
      </c>
      <c r="N626" s="1" t="s">
        <v>13004</v>
      </c>
      <c r="O626" s="1" t="s">
        <v>624</v>
      </c>
      <c r="P626" s="1" t="s">
        <v>13011</v>
      </c>
      <c r="Q626" s="1" t="s">
        <v>13326</v>
      </c>
      <c r="R626" s="1" t="s">
        <v>14170</v>
      </c>
      <c r="S626" s="1" t="s">
        <v>624</v>
      </c>
      <c r="T626" s="1"/>
      <c r="U626" s="1"/>
      <c r="V626" s="1" t="s">
        <v>14186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7261</v>
      </c>
      <c r="H627" s="1" t="s">
        <v>8860</v>
      </c>
      <c r="I627" s="1" t="s">
        <v>10191</v>
      </c>
      <c r="J627" s="1"/>
      <c r="K627" s="1" t="s">
        <v>11333</v>
      </c>
      <c r="L627" s="1" t="s">
        <v>625</v>
      </c>
      <c r="M627" s="1" t="s">
        <v>11957</v>
      </c>
      <c r="N627" s="1" t="s">
        <v>13004</v>
      </c>
      <c r="O627" s="1" t="s">
        <v>625</v>
      </c>
      <c r="P627" s="1" t="s">
        <v>13011</v>
      </c>
      <c r="Q627" s="1" t="s">
        <v>13327</v>
      </c>
      <c r="R627" s="1" t="s">
        <v>14170</v>
      </c>
      <c r="S627" s="1" t="s">
        <v>625</v>
      </c>
      <c r="T627" s="1"/>
      <c r="U627" s="1"/>
      <c r="V627" s="1" t="s">
        <v>14186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7262</v>
      </c>
      <c r="H628" s="1" t="s">
        <v>8861</v>
      </c>
      <c r="I628" s="1" t="s">
        <v>10473</v>
      </c>
      <c r="J628" s="1"/>
      <c r="K628" s="1" t="s">
        <v>11333</v>
      </c>
      <c r="L628" s="1" t="s">
        <v>626</v>
      </c>
      <c r="M628" s="1" t="s">
        <v>11958</v>
      </c>
      <c r="N628" s="1" t="s">
        <v>13004</v>
      </c>
      <c r="O628" s="1" t="s">
        <v>626</v>
      </c>
      <c r="P628" s="1" t="s">
        <v>13011</v>
      </c>
      <c r="Q628" s="1" t="s">
        <v>13328</v>
      </c>
      <c r="R628" s="1" t="s">
        <v>14170</v>
      </c>
      <c r="S628" s="1" t="s">
        <v>626</v>
      </c>
      <c r="T628" s="1"/>
      <c r="U628" s="1"/>
      <c r="V628" s="1" t="s">
        <v>14186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7263</v>
      </c>
      <c r="H629" s="1" t="s">
        <v>8862</v>
      </c>
      <c r="I629" s="1" t="s">
        <v>10474</v>
      </c>
      <c r="J629" s="1"/>
      <c r="K629" s="1" t="s">
        <v>11333</v>
      </c>
      <c r="L629" s="1" t="s">
        <v>627</v>
      </c>
      <c r="M629" s="1" t="s">
        <v>11959</v>
      </c>
      <c r="N629" s="1" t="s">
        <v>13004</v>
      </c>
      <c r="O629" s="1" t="s">
        <v>627</v>
      </c>
      <c r="P629" s="1" t="s">
        <v>13011</v>
      </c>
      <c r="Q629" s="1" t="s">
        <v>13329</v>
      </c>
      <c r="R629" s="1" t="s">
        <v>14170</v>
      </c>
      <c r="S629" s="1" t="s">
        <v>627</v>
      </c>
      <c r="T629" s="1"/>
      <c r="U629" s="1"/>
      <c r="V629" s="1" t="s">
        <v>14186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7264</v>
      </c>
      <c r="H630" s="1" t="s">
        <v>8863</v>
      </c>
      <c r="I630" s="1" t="s">
        <v>10475</v>
      </c>
      <c r="J630" s="1"/>
      <c r="K630" s="1" t="s">
        <v>11333</v>
      </c>
      <c r="L630" s="1" t="s">
        <v>628</v>
      </c>
      <c r="M630" s="1" t="s">
        <v>11960</v>
      </c>
      <c r="N630" s="1" t="s">
        <v>13004</v>
      </c>
      <c r="O630" s="1" t="s">
        <v>628</v>
      </c>
      <c r="P630" s="1" t="s">
        <v>13011</v>
      </c>
      <c r="Q630" s="1" t="s">
        <v>13330</v>
      </c>
      <c r="R630" s="1" t="s">
        <v>14170</v>
      </c>
      <c r="S630" s="1" t="s">
        <v>628</v>
      </c>
      <c r="T630" s="1"/>
      <c r="U630" s="1"/>
      <c r="V630" s="1" t="s">
        <v>14186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7265</v>
      </c>
      <c r="H631" s="1" t="s">
        <v>8864</v>
      </c>
      <c r="I631" s="1" t="s">
        <v>10476</v>
      </c>
      <c r="J631" s="1"/>
      <c r="K631" s="1" t="s">
        <v>11333</v>
      </c>
      <c r="L631" s="1" t="s">
        <v>629</v>
      </c>
      <c r="M631" s="1" t="s">
        <v>11961</v>
      </c>
      <c r="N631" s="1" t="s">
        <v>13004</v>
      </c>
      <c r="O631" s="1" t="s">
        <v>629</v>
      </c>
      <c r="P631" s="1" t="s">
        <v>13011</v>
      </c>
      <c r="Q631" s="1" t="s">
        <v>13331</v>
      </c>
      <c r="R631" s="1" t="s">
        <v>14170</v>
      </c>
      <c r="S631" s="1" t="s">
        <v>629</v>
      </c>
      <c r="T631" s="1"/>
      <c r="U631" s="1"/>
      <c r="V631" s="1" t="s">
        <v>14186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7266</v>
      </c>
      <c r="H632" s="1" t="s">
        <v>8865</v>
      </c>
      <c r="I632" s="1" t="s">
        <v>10477</v>
      </c>
      <c r="J632" s="1"/>
      <c r="K632" s="1" t="s">
        <v>11333</v>
      </c>
      <c r="L632" s="1" t="s">
        <v>630</v>
      </c>
      <c r="M632" s="1" t="s">
        <v>11962</v>
      </c>
      <c r="N632" s="1" t="s">
        <v>13004</v>
      </c>
      <c r="O632" s="1" t="s">
        <v>630</v>
      </c>
      <c r="P632" s="1" t="s">
        <v>13011</v>
      </c>
      <c r="Q632" s="1" t="s">
        <v>13332</v>
      </c>
      <c r="R632" s="1" t="s">
        <v>14170</v>
      </c>
      <c r="S632" s="1" t="s">
        <v>630</v>
      </c>
      <c r="T632" s="1"/>
      <c r="U632" s="1"/>
      <c r="V632" s="1" t="s">
        <v>14186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7267</v>
      </c>
      <c r="H633" s="1" t="s">
        <v>8866</v>
      </c>
      <c r="I633" s="1" t="s">
        <v>10478</v>
      </c>
      <c r="J633" s="1"/>
      <c r="K633" s="1" t="s">
        <v>11333</v>
      </c>
      <c r="L633" s="1" t="s">
        <v>631</v>
      </c>
      <c r="M633" s="1" t="s">
        <v>11963</v>
      </c>
      <c r="N633" s="1" t="s">
        <v>13004</v>
      </c>
      <c r="O633" s="1" t="s">
        <v>631</v>
      </c>
      <c r="P633" s="1" t="s">
        <v>13011</v>
      </c>
      <c r="Q633" s="1" t="s">
        <v>13333</v>
      </c>
      <c r="R633" s="1" t="s">
        <v>14170</v>
      </c>
      <c r="S633" s="1" t="s">
        <v>631</v>
      </c>
      <c r="T633" s="1"/>
      <c r="U633" s="1"/>
      <c r="V633" s="1" t="s">
        <v>14186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7268</v>
      </c>
      <c r="H634" s="1" t="s">
        <v>8867</v>
      </c>
      <c r="I634" s="1" t="s">
        <v>10479</v>
      </c>
      <c r="J634" s="1"/>
      <c r="K634" s="1" t="s">
        <v>11333</v>
      </c>
      <c r="L634" s="1" t="s">
        <v>632</v>
      </c>
      <c r="M634" s="1" t="s">
        <v>11964</v>
      </c>
      <c r="N634" s="1" t="s">
        <v>13004</v>
      </c>
      <c r="O634" s="1" t="s">
        <v>632</v>
      </c>
      <c r="P634" s="1" t="s">
        <v>13011</v>
      </c>
      <c r="Q634" s="1" t="s">
        <v>13334</v>
      </c>
      <c r="R634" s="1" t="s">
        <v>14170</v>
      </c>
      <c r="S634" s="1" t="s">
        <v>632</v>
      </c>
      <c r="T634" s="1"/>
      <c r="U634" s="1"/>
      <c r="V634" s="1" t="s">
        <v>14186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4020</v>
      </c>
      <c r="H635" s="1" t="s">
        <v>8868</v>
      </c>
      <c r="I635" s="1" t="s">
        <v>10480</v>
      </c>
      <c r="J635" s="1"/>
      <c r="K635" s="1" t="s">
        <v>11333</v>
      </c>
      <c r="L635" s="1" t="s">
        <v>633</v>
      </c>
      <c r="M635" s="1" t="s">
        <v>11965</v>
      </c>
      <c r="N635" s="1" t="s">
        <v>13004</v>
      </c>
      <c r="O635" s="1" t="s">
        <v>633</v>
      </c>
      <c r="P635" s="1" t="s">
        <v>13011</v>
      </c>
      <c r="Q635" s="1" t="s">
        <v>13335</v>
      </c>
      <c r="R635" s="1" t="s">
        <v>14170</v>
      </c>
      <c r="S635" s="1" t="s">
        <v>633</v>
      </c>
      <c r="T635" s="1"/>
      <c r="U635" s="1"/>
      <c r="V635" s="1" t="s">
        <v>14186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7269</v>
      </c>
      <c r="H636" s="1" t="s">
        <v>8869</v>
      </c>
      <c r="I636" s="1" t="s">
        <v>10481</v>
      </c>
      <c r="J636" s="1"/>
      <c r="K636" s="1" t="s">
        <v>11333</v>
      </c>
      <c r="L636" s="1" t="s">
        <v>634</v>
      </c>
      <c r="M636" s="1" t="s">
        <v>11966</v>
      </c>
      <c r="N636" s="1" t="s">
        <v>13004</v>
      </c>
      <c r="O636" s="1" t="s">
        <v>634</v>
      </c>
      <c r="P636" s="1" t="s">
        <v>13011</v>
      </c>
      <c r="Q636" s="1" t="s">
        <v>13336</v>
      </c>
      <c r="R636" s="1" t="s">
        <v>14170</v>
      </c>
      <c r="S636" s="1" t="s">
        <v>634</v>
      </c>
      <c r="T636" s="1"/>
      <c r="U636" s="1"/>
      <c r="V636" s="1" t="s">
        <v>14186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7270</v>
      </c>
      <c r="H637" s="1" t="s">
        <v>8866</v>
      </c>
      <c r="I637" s="1" t="s">
        <v>10482</v>
      </c>
      <c r="J637" s="1"/>
      <c r="K637" s="1" t="s">
        <v>11333</v>
      </c>
      <c r="L637" s="1" t="s">
        <v>635</v>
      </c>
      <c r="M637" s="1" t="s">
        <v>11967</v>
      </c>
      <c r="N637" s="1" t="s">
        <v>13004</v>
      </c>
      <c r="O637" s="1" t="s">
        <v>635</v>
      </c>
      <c r="P637" s="1" t="s">
        <v>13011</v>
      </c>
      <c r="Q637" s="1" t="s">
        <v>13333</v>
      </c>
      <c r="R637" s="1" t="s">
        <v>14170</v>
      </c>
      <c r="S637" s="1" t="s">
        <v>635</v>
      </c>
      <c r="T637" s="1"/>
      <c r="U637" s="1"/>
      <c r="V637" s="1" t="s">
        <v>14186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7271</v>
      </c>
      <c r="H638" s="1" t="s">
        <v>8870</v>
      </c>
      <c r="I638" s="1" t="s">
        <v>10483</v>
      </c>
      <c r="J638" s="1"/>
      <c r="K638" s="1" t="s">
        <v>11333</v>
      </c>
      <c r="L638" s="1" t="s">
        <v>636</v>
      </c>
      <c r="M638" s="1" t="s">
        <v>11968</v>
      </c>
      <c r="N638" s="1" t="s">
        <v>13004</v>
      </c>
      <c r="O638" s="1" t="s">
        <v>636</v>
      </c>
      <c r="P638" s="1" t="s">
        <v>13011</v>
      </c>
      <c r="Q638" s="1" t="s">
        <v>13337</v>
      </c>
      <c r="R638" s="1" t="s">
        <v>14170</v>
      </c>
      <c r="S638" s="1" t="s">
        <v>636</v>
      </c>
      <c r="T638" s="1"/>
      <c r="U638" s="1"/>
      <c r="V638" s="1" t="s">
        <v>14186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7272</v>
      </c>
      <c r="H639" s="1" t="s">
        <v>8871</v>
      </c>
      <c r="I639" s="1" t="s">
        <v>10484</v>
      </c>
      <c r="J639" s="1"/>
      <c r="K639" s="1" t="s">
        <v>11333</v>
      </c>
      <c r="L639" s="1" t="s">
        <v>637</v>
      </c>
      <c r="M639" s="1" t="s">
        <v>11969</v>
      </c>
      <c r="N639" s="1" t="s">
        <v>13004</v>
      </c>
      <c r="O639" s="1" t="s">
        <v>637</v>
      </c>
      <c r="P639" s="1" t="s">
        <v>13011</v>
      </c>
      <c r="Q639" s="1" t="s">
        <v>13338</v>
      </c>
      <c r="R639" s="1" t="s">
        <v>14170</v>
      </c>
      <c r="S639" s="1" t="s">
        <v>637</v>
      </c>
      <c r="T639" s="1"/>
      <c r="U639" s="1"/>
      <c r="V639" s="1" t="s">
        <v>14186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7273</v>
      </c>
      <c r="H640" s="1" t="s">
        <v>8872</v>
      </c>
      <c r="I640" s="1" t="s">
        <v>10485</v>
      </c>
      <c r="J640" s="1"/>
      <c r="K640" s="1" t="s">
        <v>11333</v>
      </c>
      <c r="L640" s="1" t="s">
        <v>638</v>
      </c>
      <c r="M640" s="1" t="s">
        <v>11970</v>
      </c>
      <c r="N640" s="1" t="s">
        <v>13004</v>
      </c>
      <c r="O640" s="1" t="s">
        <v>638</v>
      </c>
      <c r="P640" s="1" t="s">
        <v>13011</v>
      </c>
      <c r="Q640" s="1" t="s">
        <v>13339</v>
      </c>
      <c r="R640" s="1" t="s">
        <v>14170</v>
      </c>
      <c r="S640" s="1" t="s">
        <v>638</v>
      </c>
      <c r="T640" s="1"/>
      <c r="U640" s="1"/>
      <c r="V640" s="1" t="s">
        <v>14186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7274</v>
      </c>
      <c r="H641" s="1" t="s">
        <v>8873</v>
      </c>
      <c r="I641" s="1" t="s">
        <v>10486</v>
      </c>
      <c r="J641" s="1"/>
      <c r="K641" s="1" t="s">
        <v>11333</v>
      </c>
      <c r="L641" s="1" t="s">
        <v>639</v>
      </c>
      <c r="M641" s="1" t="s">
        <v>11971</v>
      </c>
      <c r="N641" s="1" t="s">
        <v>13004</v>
      </c>
      <c r="O641" s="1" t="s">
        <v>639</v>
      </c>
      <c r="P641" s="1" t="s">
        <v>13011</v>
      </c>
      <c r="Q641" s="1" t="s">
        <v>13340</v>
      </c>
      <c r="R641" s="1" t="s">
        <v>14170</v>
      </c>
      <c r="S641" s="1" t="s">
        <v>639</v>
      </c>
      <c r="T641" s="1"/>
      <c r="U641" s="1"/>
      <c r="V641" s="1" t="s">
        <v>14186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7275</v>
      </c>
      <c r="H642" s="1" t="s">
        <v>8874</v>
      </c>
      <c r="I642" s="1" t="s">
        <v>10487</v>
      </c>
      <c r="J642" s="1"/>
      <c r="K642" s="1" t="s">
        <v>11333</v>
      </c>
      <c r="L642" s="1" t="s">
        <v>640</v>
      </c>
      <c r="M642" s="1" t="s">
        <v>11972</v>
      </c>
      <c r="N642" s="1" t="s">
        <v>13004</v>
      </c>
      <c r="O642" s="1" t="s">
        <v>640</v>
      </c>
      <c r="P642" s="1" t="s">
        <v>13011</v>
      </c>
      <c r="Q642" s="1" t="s">
        <v>13341</v>
      </c>
      <c r="R642" s="1" t="s">
        <v>14170</v>
      </c>
      <c r="S642" s="1" t="s">
        <v>640</v>
      </c>
      <c r="T642" s="1"/>
      <c r="U642" s="1"/>
      <c r="V642" s="1" t="s">
        <v>14186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7276</v>
      </c>
      <c r="H643" s="1" t="s">
        <v>8875</v>
      </c>
      <c r="I643" s="1" t="s">
        <v>10488</v>
      </c>
      <c r="J643" s="1"/>
      <c r="K643" s="1" t="s">
        <v>11333</v>
      </c>
      <c r="L643" s="1" t="s">
        <v>641</v>
      </c>
      <c r="M643" s="1" t="s">
        <v>11973</v>
      </c>
      <c r="N643" s="1" t="s">
        <v>13004</v>
      </c>
      <c r="O643" s="1" t="s">
        <v>641</v>
      </c>
      <c r="P643" s="1" t="s">
        <v>13011</v>
      </c>
      <c r="Q643" s="1" t="s">
        <v>13342</v>
      </c>
      <c r="R643" s="1" t="s">
        <v>14170</v>
      </c>
      <c r="S643" s="1" t="s">
        <v>641</v>
      </c>
      <c r="T643" s="1"/>
      <c r="U643" s="1"/>
      <c r="V643" s="1" t="s">
        <v>14186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7277</v>
      </c>
      <c r="H644" s="1" t="s">
        <v>8876</v>
      </c>
      <c r="I644" s="1" t="s">
        <v>10489</v>
      </c>
      <c r="J644" s="1"/>
      <c r="K644" s="1" t="s">
        <v>11333</v>
      </c>
      <c r="L644" s="1" t="s">
        <v>642</v>
      </c>
      <c r="M644" s="1" t="s">
        <v>11974</v>
      </c>
      <c r="N644" s="1" t="s">
        <v>13004</v>
      </c>
      <c r="O644" s="1" t="s">
        <v>642</v>
      </c>
      <c r="P644" s="1" t="s">
        <v>13011</v>
      </c>
      <c r="Q644" s="1" t="s">
        <v>13343</v>
      </c>
      <c r="R644" s="1" t="s">
        <v>14170</v>
      </c>
      <c r="S644" s="1" t="s">
        <v>642</v>
      </c>
      <c r="T644" s="1"/>
      <c r="U644" s="1"/>
      <c r="V644" s="1" t="s">
        <v>14186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7278</v>
      </c>
      <c r="H645" s="1" t="s">
        <v>8877</v>
      </c>
      <c r="I645" s="1" t="s">
        <v>10490</v>
      </c>
      <c r="J645" s="1"/>
      <c r="K645" s="1" t="s">
        <v>11333</v>
      </c>
      <c r="L645" s="1" t="s">
        <v>643</v>
      </c>
      <c r="M645" s="1" t="s">
        <v>11975</v>
      </c>
      <c r="N645" s="1" t="s">
        <v>13004</v>
      </c>
      <c r="O645" s="1" t="s">
        <v>643</v>
      </c>
      <c r="P645" s="1" t="s">
        <v>13011</v>
      </c>
      <c r="Q645" s="1" t="s">
        <v>13344</v>
      </c>
      <c r="R645" s="1" t="s">
        <v>14170</v>
      </c>
      <c r="S645" s="1" t="s">
        <v>643</v>
      </c>
      <c r="T645" s="1"/>
      <c r="U645" s="1"/>
      <c r="V645" s="1" t="s">
        <v>14186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7279</v>
      </c>
      <c r="H646" s="1" t="s">
        <v>8878</v>
      </c>
      <c r="I646" s="1" t="s">
        <v>10491</v>
      </c>
      <c r="J646" s="1"/>
      <c r="K646" s="1" t="s">
        <v>11333</v>
      </c>
      <c r="L646" s="1" t="s">
        <v>644</v>
      </c>
      <c r="M646" s="1" t="s">
        <v>11976</v>
      </c>
      <c r="N646" s="1" t="s">
        <v>13004</v>
      </c>
      <c r="O646" s="1" t="s">
        <v>644</v>
      </c>
      <c r="P646" s="1" t="s">
        <v>13011</v>
      </c>
      <c r="Q646" s="1" t="s">
        <v>13345</v>
      </c>
      <c r="R646" s="1" t="s">
        <v>14170</v>
      </c>
      <c r="S646" s="1" t="s">
        <v>644</v>
      </c>
      <c r="T646" s="1"/>
      <c r="U646" s="1"/>
      <c r="V646" s="1" t="s">
        <v>14186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7280</v>
      </c>
      <c r="H647" s="1" t="s">
        <v>8879</v>
      </c>
      <c r="I647" s="1" t="s">
        <v>10492</v>
      </c>
      <c r="J647" s="1"/>
      <c r="K647" s="1" t="s">
        <v>11333</v>
      </c>
      <c r="L647" s="1" t="s">
        <v>645</v>
      </c>
      <c r="M647" s="1" t="s">
        <v>11977</v>
      </c>
      <c r="N647" s="1" t="s">
        <v>13004</v>
      </c>
      <c r="O647" s="1" t="s">
        <v>645</v>
      </c>
      <c r="P647" s="1" t="s">
        <v>13011</v>
      </c>
      <c r="Q647" s="1" t="s">
        <v>13346</v>
      </c>
      <c r="R647" s="1" t="s">
        <v>14170</v>
      </c>
      <c r="S647" s="1" t="s">
        <v>645</v>
      </c>
      <c r="T647" s="1"/>
      <c r="U647" s="1"/>
      <c r="V647" s="1" t="s">
        <v>14186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7281</v>
      </c>
      <c r="H648" s="1" t="s">
        <v>8880</v>
      </c>
      <c r="I648" s="1" t="s">
        <v>10493</v>
      </c>
      <c r="J648" s="1"/>
      <c r="K648" s="1" t="s">
        <v>11333</v>
      </c>
      <c r="L648" s="1" t="s">
        <v>646</v>
      </c>
      <c r="M648" s="1" t="s">
        <v>11978</v>
      </c>
      <c r="N648" s="1" t="s">
        <v>13004</v>
      </c>
      <c r="O648" s="1" t="s">
        <v>646</v>
      </c>
      <c r="P648" s="1" t="s">
        <v>13011</v>
      </c>
      <c r="Q648" s="1" t="s">
        <v>13347</v>
      </c>
      <c r="R648" s="1" t="s">
        <v>14170</v>
      </c>
      <c r="S648" s="1" t="s">
        <v>646</v>
      </c>
      <c r="T648" s="1"/>
      <c r="U648" s="1"/>
      <c r="V648" s="1" t="s">
        <v>14186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7282</v>
      </c>
      <c r="H649" s="1" t="s">
        <v>8881</v>
      </c>
      <c r="I649" s="1" t="s">
        <v>10494</v>
      </c>
      <c r="J649" s="1"/>
      <c r="K649" s="1" t="s">
        <v>11333</v>
      </c>
      <c r="L649" s="1" t="s">
        <v>647</v>
      </c>
      <c r="M649" s="1" t="s">
        <v>11979</v>
      </c>
      <c r="N649" s="1" t="s">
        <v>13004</v>
      </c>
      <c r="O649" s="1" t="s">
        <v>647</v>
      </c>
      <c r="P649" s="1" t="s">
        <v>13011</v>
      </c>
      <c r="Q649" s="1" t="s">
        <v>13348</v>
      </c>
      <c r="R649" s="1" t="s">
        <v>14170</v>
      </c>
      <c r="S649" s="1" t="s">
        <v>647</v>
      </c>
      <c r="T649" s="1"/>
      <c r="U649" s="1"/>
      <c r="V649" s="1" t="s">
        <v>14186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7283</v>
      </c>
      <c r="H650" s="1" t="s">
        <v>8882</v>
      </c>
      <c r="I650" s="1" t="s">
        <v>10495</v>
      </c>
      <c r="J650" s="1"/>
      <c r="K650" s="1" t="s">
        <v>11333</v>
      </c>
      <c r="L650" s="1" t="s">
        <v>648</v>
      </c>
      <c r="M650" s="1" t="s">
        <v>11980</v>
      </c>
      <c r="N650" s="1" t="s">
        <v>13004</v>
      </c>
      <c r="O650" s="1" t="s">
        <v>648</v>
      </c>
      <c r="P650" s="1" t="s">
        <v>13011</v>
      </c>
      <c r="Q650" s="1" t="s">
        <v>13349</v>
      </c>
      <c r="R650" s="1" t="s">
        <v>14170</v>
      </c>
      <c r="S650" s="1" t="s">
        <v>648</v>
      </c>
      <c r="T650" s="1"/>
      <c r="U650" s="1"/>
      <c r="V650" s="1" t="s">
        <v>14186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4036</v>
      </c>
      <c r="H651" s="1" t="s">
        <v>8883</v>
      </c>
      <c r="I651" s="1" t="s">
        <v>10496</v>
      </c>
      <c r="J651" s="1"/>
      <c r="K651" s="1" t="s">
        <v>11333</v>
      </c>
      <c r="L651" s="1" t="s">
        <v>649</v>
      </c>
      <c r="M651" s="1" t="s">
        <v>11981</v>
      </c>
      <c r="N651" s="1" t="s">
        <v>13004</v>
      </c>
      <c r="O651" s="1" t="s">
        <v>649</v>
      </c>
      <c r="P651" s="1" t="s">
        <v>13011</v>
      </c>
      <c r="Q651" s="1" t="s">
        <v>13350</v>
      </c>
      <c r="R651" s="1" t="s">
        <v>14170</v>
      </c>
      <c r="S651" s="1" t="s">
        <v>649</v>
      </c>
      <c r="T651" s="1"/>
      <c r="U651" s="1"/>
      <c r="V651" s="1" t="s">
        <v>14186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7284</v>
      </c>
      <c r="H652" s="1" t="s">
        <v>8884</v>
      </c>
      <c r="I652" s="1" t="s">
        <v>10497</v>
      </c>
      <c r="J652" s="1"/>
      <c r="K652" s="1" t="s">
        <v>11333</v>
      </c>
      <c r="L652" s="1" t="s">
        <v>650</v>
      </c>
      <c r="M652" s="1" t="s">
        <v>11982</v>
      </c>
      <c r="N652" s="1" t="s">
        <v>13004</v>
      </c>
      <c r="O652" s="1" t="s">
        <v>650</v>
      </c>
      <c r="P652" s="1" t="s">
        <v>13011</v>
      </c>
      <c r="Q652" s="1" t="s">
        <v>13351</v>
      </c>
      <c r="R652" s="1" t="s">
        <v>14170</v>
      </c>
      <c r="S652" s="1" t="s">
        <v>650</v>
      </c>
      <c r="T652" s="1"/>
      <c r="U652" s="1"/>
      <c r="V652" s="1" t="s">
        <v>14186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7285</v>
      </c>
      <c r="H653" s="1" t="s">
        <v>8885</v>
      </c>
      <c r="I653" s="1" t="s">
        <v>10498</v>
      </c>
      <c r="J653" s="1"/>
      <c r="K653" s="1" t="s">
        <v>11333</v>
      </c>
      <c r="L653" s="1" t="s">
        <v>651</v>
      </c>
      <c r="M653" s="1" t="s">
        <v>11983</v>
      </c>
      <c r="N653" s="1" t="s">
        <v>13004</v>
      </c>
      <c r="O653" s="1" t="s">
        <v>651</v>
      </c>
      <c r="P653" s="1" t="s">
        <v>13011</v>
      </c>
      <c r="Q653" s="1" t="s">
        <v>13352</v>
      </c>
      <c r="R653" s="1" t="s">
        <v>14170</v>
      </c>
      <c r="S653" s="1" t="s">
        <v>651</v>
      </c>
      <c r="T653" s="1"/>
      <c r="U653" s="1"/>
      <c r="V653" s="1" t="s">
        <v>14186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7286</v>
      </c>
      <c r="H654" s="1" t="s">
        <v>8886</v>
      </c>
      <c r="I654" s="1" t="s">
        <v>10499</v>
      </c>
      <c r="J654" s="1"/>
      <c r="K654" s="1" t="s">
        <v>11333</v>
      </c>
      <c r="L654" s="1" t="s">
        <v>652</v>
      </c>
      <c r="M654" s="1" t="s">
        <v>11984</v>
      </c>
      <c r="N654" s="1" t="s">
        <v>13004</v>
      </c>
      <c r="O654" s="1" t="s">
        <v>652</v>
      </c>
      <c r="P654" s="1" t="s">
        <v>13011</v>
      </c>
      <c r="Q654" s="1" t="s">
        <v>13353</v>
      </c>
      <c r="R654" s="1" t="s">
        <v>14170</v>
      </c>
      <c r="S654" s="1" t="s">
        <v>652</v>
      </c>
      <c r="T654" s="1"/>
      <c r="U654" s="1"/>
      <c r="V654" s="1" t="s">
        <v>14186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7287</v>
      </c>
      <c r="H655" s="1" t="s">
        <v>8887</v>
      </c>
      <c r="I655" s="1" t="s">
        <v>10500</v>
      </c>
      <c r="J655" s="1"/>
      <c r="K655" s="1" t="s">
        <v>11333</v>
      </c>
      <c r="L655" s="1" t="s">
        <v>653</v>
      </c>
      <c r="M655" s="1" t="s">
        <v>11985</v>
      </c>
      <c r="N655" s="1" t="s">
        <v>13004</v>
      </c>
      <c r="O655" s="1" t="s">
        <v>653</v>
      </c>
      <c r="P655" s="1" t="s">
        <v>13011</v>
      </c>
      <c r="Q655" s="1" t="s">
        <v>13354</v>
      </c>
      <c r="R655" s="1" t="s">
        <v>14170</v>
      </c>
      <c r="S655" s="1" t="s">
        <v>653</v>
      </c>
      <c r="T655" s="1"/>
      <c r="U655" s="1"/>
      <c r="V655" s="1" t="s">
        <v>14186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7288</v>
      </c>
      <c r="H656" s="1" t="s">
        <v>8888</v>
      </c>
      <c r="I656" s="1" t="s">
        <v>10501</v>
      </c>
      <c r="J656" s="1"/>
      <c r="K656" s="1" t="s">
        <v>11333</v>
      </c>
      <c r="L656" s="1" t="s">
        <v>654</v>
      </c>
      <c r="M656" s="1" t="s">
        <v>11986</v>
      </c>
      <c r="N656" s="1" t="s">
        <v>13004</v>
      </c>
      <c r="O656" s="1" t="s">
        <v>654</v>
      </c>
      <c r="P656" s="1" t="s">
        <v>13011</v>
      </c>
      <c r="Q656" s="1" t="s">
        <v>13355</v>
      </c>
      <c r="R656" s="1" t="s">
        <v>14170</v>
      </c>
      <c r="S656" s="1" t="s">
        <v>654</v>
      </c>
      <c r="T656" s="1"/>
      <c r="U656" s="1"/>
      <c r="V656" s="1" t="s">
        <v>14186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7289</v>
      </c>
      <c r="H657" s="1" t="s">
        <v>8889</v>
      </c>
      <c r="I657" s="1" t="s">
        <v>10502</v>
      </c>
      <c r="J657" s="1"/>
      <c r="K657" s="1" t="s">
        <v>11333</v>
      </c>
      <c r="L657" s="1" t="s">
        <v>655</v>
      </c>
      <c r="M657" s="1" t="s">
        <v>11987</v>
      </c>
      <c r="N657" s="1" t="s">
        <v>13004</v>
      </c>
      <c r="O657" s="1" t="s">
        <v>655</v>
      </c>
      <c r="P657" s="1" t="s">
        <v>13011</v>
      </c>
      <c r="Q657" s="1" t="s">
        <v>13356</v>
      </c>
      <c r="R657" s="1" t="s">
        <v>14170</v>
      </c>
      <c r="S657" s="1" t="s">
        <v>655</v>
      </c>
      <c r="T657" s="1"/>
      <c r="U657" s="1"/>
      <c r="V657" s="1" t="s">
        <v>14186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7290</v>
      </c>
      <c r="H658" s="1" t="s">
        <v>8890</v>
      </c>
      <c r="I658" s="1" t="s">
        <v>10503</v>
      </c>
      <c r="J658" s="1"/>
      <c r="K658" s="1" t="s">
        <v>11333</v>
      </c>
      <c r="L658" s="1" t="s">
        <v>656</v>
      </c>
      <c r="M658" s="1" t="s">
        <v>11988</v>
      </c>
      <c r="N658" s="1" t="s">
        <v>13004</v>
      </c>
      <c r="O658" s="1" t="s">
        <v>656</v>
      </c>
      <c r="P658" s="1" t="s">
        <v>13011</v>
      </c>
      <c r="Q658" s="1" t="s">
        <v>13357</v>
      </c>
      <c r="R658" s="1" t="s">
        <v>14170</v>
      </c>
      <c r="S658" s="1" t="s">
        <v>656</v>
      </c>
      <c r="T658" s="1"/>
      <c r="U658" s="1"/>
      <c r="V658" s="1" t="s">
        <v>14186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7291</v>
      </c>
      <c r="H659" s="1" t="s">
        <v>8891</v>
      </c>
      <c r="I659" s="1" t="s">
        <v>10376</v>
      </c>
      <c r="J659" s="1"/>
      <c r="K659" s="1" t="s">
        <v>11333</v>
      </c>
      <c r="L659" s="1" t="s">
        <v>657</v>
      </c>
      <c r="M659" s="1" t="s">
        <v>11989</v>
      </c>
      <c r="N659" s="1" t="s">
        <v>13004</v>
      </c>
      <c r="O659" s="1" t="s">
        <v>657</v>
      </c>
      <c r="P659" s="1" t="s">
        <v>13011</v>
      </c>
      <c r="Q659" s="1" t="s">
        <v>13358</v>
      </c>
      <c r="R659" s="1" t="s">
        <v>14170</v>
      </c>
      <c r="S659" s="1" t="s">
        <v>657</v>
      </c>
      <c r="T659" s="1"/>
      <c r="U659" s="1"/>
      <c r="V659" s="1" t="s">
        <v>14186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7292</v>
      </c>
      <c r="H660" s="1" t="s">
        <v>8892</v>
      </c>
      <c r="I660" s="1" t="s">
        <v>10504</v>
      </c>
      <c r="J660" s="1"/>
      <c r="K660" s="1" t="s">
        <v>11333</v>
      </c>
      <c r="L660" s="1" t="s">
        <v>658</v>
      </c>
      <c r="M660" s="1" t="s">
        <v>11990</v>
      </c>
      <c r="N660" s="1" t="s">
        <v>13004</v>
      </c>
      <c r="O660" s="1" t="s">
        <v>658</v>
      </c>
      <c r="P660" s="1" t="s">
        <v>13011</v>
      </c>
      <c r="Q660" s="1" t="s">
        <v>13359</v>
      </c>
      <c r="R660" s="1" t="s">
        <v>14170</v>
      </c>
      <c r="S660" s="1" t="s">
        <v>658</v>
      </c>
      <c r="T660" s="1"/>
      <c r="U660" s="1"/>
      <c r="V660" s="1" t="s">
        <v>14186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7293</v>
      </c>
      <c r="H661" s="1" t="s">
        <v>8893</v>
      </c>
      <c r="I661" s="1" t="s">
        <v>10007</v>
      </c>
      <c r="J661" s="1"/>
      <c r="K661" s="1" t="s">
        <v>11333</v>
      </c>
      <c r="L661" s="1" t="s">
        <v>659</v>
      </c>
      <c r="M661" s="1" t="s">
        <v>11991</v>
      </c>
      <c r="N661" s="1" t="s">
        <v>13004</v>
      </c>
      <c r="O661" s="1" t="s">
        <v>659</v>
      </c>
      <c r="P661" s="1" t="s">
        <v>13011</v>
      </c>
      <c r="Q661" s="1" t="s">
        <v>13360</v>
      </c>
      <c r="R661" s="1" t="s">
        <v>14170</v>
      </c>
      <c r="S661" s="1" t="s">
        <v>659</v>
      </c>
      <c r="T661" s="1"/>
      <c r="U661" s="1"/>
      <c r="V661" s="1" t="s">
        <v>14186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7294</v>
      </c>
      <c r="H662" s="1" t="s">
        <v>8894</v>
      </c>
      <c r="I662" s="1" t="s">
        <v>10505</v>
      </c>
      <c r="J662" s="1"/>
      <c r="K662" s="1" t="s">
        <v>11333</v>
      </c>
      <c r="L662" s="1" t="s">
        <v>660</v>
      </c>
      <c r="M662" s="1" t="s">
        <v>11992</v>
      </c>
      <c r="N662" s="1" t="s">
        <v>13004</v>
      </c>
      <c r="O662" s="1" t="s">
        <v>660</v>
      </c>
      <c r="P662" s="1" t="s">
        <v>13011</v>
      </c>
      <c r="Q662" s="1" t="s">
        <v>13361</v>
      </c>
      <c r="R662" s="1" t="s">
        <v>14170</v>
      </c>
      <c r="S662" s="1" t="s">
        <v>660</v>
      </c>
      <c r="T662" s="1"/>
      <c r="U662" s="1"/>
      <c r="V662" s="1" t="s">
        <v>14186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7295</v>
      </c>
      <c r="H663" s="1" t="s">
        <v>8895</v>
      </c>
      <c r="I663" s="1" t="s">
        <v>9892</v>
      </c>
      <c r="J663" s="1"/>
      <c r="K663" s="1" t="s">
        <v>11333</v>
      </c>
      <c r="L663" s="1" t="s">
        <v>661</v>
      </c>
      <c r="M663" s="1" t="s">
        <v>11993</v>
      </c>
      <c r="N663" s="1" t="s">
        <v>13004</v>
      </c>
      <c r="O663" s="1" t="s">
        <v>661</v>
      </c>
      <c r="P663" s="1" t="s">
        <v>13011</v>
      </c>
      <c r="Q663" s="1" t="s">
        <v>13362</v>
      </c>
      <c r="R663" s="1" t="s">
        <v>14170</v>
      </c>
      <c r="S663" s="1" t="s">
        <v>661</v>
      </c>
      <c r="T663" s="1"/>
      <c r="U663" s="1"/>
      <c r="V663" s="1" t="s">
        <v>14186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7296</v>
      </c>
      <c r="H664" s="1" t="s">
        <v>7296</v>
      </c>
      <c r="I664" s="1" t="s">
        <v>10506</v>
      </c>
      <c r="J664" s="1"/>
      <c r="K664" s="1" t="s">
        <v>11333</v>
      </c>
      <c r="L664" s="1" t="s">
        <v>662</v>
      </c>
      <c r="M664" s="1" t="s">
        <v>11994</v>
      </c>
      <c r="N664" s="1" t="s">
        <v>13004</v>
      </c>
      <c r="O664" s="1" t="s">
        <v>662</v>
      </c>
      <c r="P664" s="1" t="s">
        <v>13011</v>
      </c>
      <c r="Q664" s="1" t="s">
        <v>13363</v>
      </c>
      <c r="R664" s="1" t="s">
        <v>14170</v>
      </c>
      <c r="S664" s="1" t="s">
        <v>662</v>
      </c>
      <c r="T664" s="1"/>
      <c r="U664" s="1"/>
      <c r="V664" s="1" t="s">
        <v>14186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7297</v>
      </c>
      <c r="H665" s="1" t="s">
        <v>8896</v>
      </c>
      <c r="I665" s="1" t="s">
        <v>10452</v>
      </c>
      <c r="J665" s="1"/>
      <c r="K665" s="1" t="s">
        <v>11333</v>
      </c>
      <c r="L665" s="1" t="s">
        <v>663</v>
      </c>
      <c r="M665" s="1" t="s">
        <v>11995</v>
      </c>
      <c r="N665" s="1" t="s">
        <v>13004</v>
      </c>
      <c r="O665" s="1" t="s">
        <v>663</v>
      </c>
      <c r="P665" s="1" t="s">
        <v>13011</v>
      </c>
      <c r="Q665" s="1" t="s">
        <v>13364</v>
      </c>
      <c r="R665" s="1" t="s">
        <v>14170</v>
      </c>
      <c r="S665" s="1" t="s">
        <v>663</v>
      </c>
      <c r="T665" s="1"/>
      <c r="U665" s="1"/>
      <c r="V665" s="1" t="s">
        <v>14186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7298</v>
      </c>
      <c r="H666" s="1" t="s">
        <v>8897</v>
      </c>
      <c r="I666" s="1" t="s">
        <v>10507</v>
      </c>
      <c r="J666" s="1"/>
      <c r="K666" s="1" t="s">
        <v>11333</v>
      </c>
      <c r="L666" s="1" t="s">
        <v>664</v>
      </c>
      <c r="M666" s="1" t="s">
        <v>11996</v>
      </c>
      <c r="N666" s="1" t="s">
        <v>13004</v>
      </c>
      <c r="O666" s="1" t="s">
        <v>664</v>
      </c>
      <c r="P666" s="1" t="s">
        <v>13011</v>
      </c>
      <c r="Q666" s="1" t="s">
        <v>13365</v>
      </c>
      <c r="R666" s="1" t="s">
        <v>14170</v>
      </c>
      <c r="S666" s="1" t="s">
        <v>664</v>
      </c>
      <c r="T666" s="1"/>
      <c r="U666" s="1"/>
      <c r="V666" s="1" t="s">
        <v>14186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4052</v>
      </c>
      <c r="H667" s="1" t="s">
        <v>8898</v>
      </c>
      <c r="I667" s="1" t="s">
        <v>10508</v>
      </c>
      <c r="J667" s="1"/>
      <c r="K667" s="1" t="s">
        <v>11333</v>
      </c>
      <c r="L667" s="1" t="s">
        <v>665</v>
      </c>
      <c r="M667" s="1" t="s">
        <v>11997</v>
      </c>
      <c r="N667" s="1" t="s">
        <v>13004</v>
      </c>
      <c r="O667" s="1" t="s">
        <v>665</v>
      </c>
      <c r="P667" s="1" t="s">
        <v>13011</v>
      </c>
      <c r="Q667" s="1" t="s">
        <v>13366</v>
      </c>
      <c r="R667" s="1" t="s">
        <v>14170</v>
      </c>
      <c r="S667" s="1" t="s">
        <v>665</v>
      </c>
      <c r="T667" s="1"/>
      <c r="U667" s="1"/>
      <c r="V667" s="1" t="s">
        <v>14186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7299</v>
      </c>
      <c r="H668" s="1" t="s">
        <v>8899</v>
      </c>
      <c r="I668" s="1" t="s">
        <v>10476</v>
      </c>
      <c r="J668" s="1"/>
      <c r="K668" s="1" t="s">
        <v>11333</v>
      </c>
      <c r="L668" s="1" t="s">
        <v>666</v>
      </c>
      <c r="M668" s="1" t="s">
        <v>11998</v>
      </c>
      <c r="N668" s="1" t="s">
        <v>13004</v>
      </c>
      <c r="O668" s="1" t="s">
        <v>666</v>
      </c>
      <c r="P668" s="1" t="s">
        <v>13011</v>
      </c>
      <c r="Q668" s="1" t="s">
        <v>13367</v>
      </c>
      <c r="R668" s="1" t="s">
        <v>14170</v>
      </c>
      <c r="S668" s="1" t="s">
        <v>666</v>
      </c>
      <c r="T668" s="1"/>
      <c r="U668" s="1"/>
      <c r="V668" s="1" t="s">
        <v>14186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7300</v>
      </c>
      <c r="H669" s="1" t="s">
        <v>8900</v>
      </c>
      <c r="I669" s="1" t="s">
        <v>10509</v>
      </c>
      <c r="J669" s="1"/>
      <c r="K669" s="1" t="s">
        <v>11333</v>
      </c>
      <c r="L669" s="1" t="s">
        <v>667</v>
      </c>
      <c r="M669" s="1" t="s">
        <v>11999</v>
      </c>
      <c r="N669" s="1" t="s">
        <v>13004</v>
      </c>
      <c r="O669" s="1" t="s">
        <v>667</v>
      </c>
      <c r="P669" s="1" t="s">
        <v>13011</v>
      </c>
      <c r="Q669" s="1" t="s">
        <v>13368</v>
      </c>
      <c r="R669" s="1" t="s">
        <v>14170</v>
      </c>
      <c r="S669" s="1" t="s">
        <v>667</v>
      </c>
      <c r="T669" s="1"/>
      <c r="U669" s="1"/>
      <c r="V669" s="1" t="s">
        <v>14186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4055</v>
      </c>
      <c r="H670" s="1" t="s">
        <v>8901</v>
      </c>
      <c r="I670" s="1" t="s">
        <v>10510</v>
      </c>
      <c r="J670" s="1"/>
      <c r="K670" s="1" t="s">
        <v>11333</v>
      </c>
      <c r="L670" s="1" t="s">
        <v>668</v>
      </c>
      <c r="M670" s="1" t="s">
        <v>12000</v>
      </c>
      <c r="N670" s="1" t="s">
        <v>13004</v>
      </c>
      <c r="O670" s="1" t="s">
        <v>668</v>
      </c>
      <c r="P670" s="1" t="s">
        <v>13011</v>
      </c>
      <c r="Q670" s="1" t="s">
        <v>13369</v>
      </c>
      <c r="R670" s="1" t="s">
        <v>14170</v>
      </c>
      <c r="S670" s="1" t="s">
        <v>668</v>
      </c>
      <c r="T670" s="1"/>
      <c r="U670" s="1"/>
      <c r="V670" s="1" t="s">
        <v>14186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7301</v>
      </c>
      <c r="H671" s="1" t="s">
        <v>8902</v>
      </c>
      <c r="I671" s="1" t="s">
        <v>10511</v>
      </c>
      <c r="J671" s="1"/>
      <c r="K671" s="1" t="s">
        <v>11333</v>
      </c>
      <c r="L671" s="1" t="s">
        <v>669</v>
      </c>
      <c r="M671" s="1" t="s">
        <v>12001</v>
      </c>
      <c r="N671" s="1" t="s">
        <v>13004</v>
      </c>
      <c r="O671" s="1" t="s">
        <v>669</v>
      </c>
      <c r="P671" s="1" t="s">
        <v>13011</v>
      </c>
      <c r="Q671" s="1" t="s">
        <v>13370</v>
      </c>
      <c r="R671" s="1" t="s">
        <v>14170</v>
      </c>
      <c r="S671" s="1" t="s">
        <v>669</v>
      </c>
      <c r="T671" s="1"/>
      <c r="U671" s="1"/>
      <c r="V671" s="1" t="s">
        <v>14186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7302</v>
      </c>
      <c r="H672" s="1" t="s">
        <v>8903</v>
      </c>
      <c r="I672" s="1" t="s">
        <v>10512</v>
      </c>
      <c r="J672" s="1"/>
      <c r="K672" s="1" t="s">
        <v>11333</v>
      </c>
      <c r="L672" s="1" t="s">
        <v>670</v>
      </c>
      <c r="M672" s="1" t="s">
        <v>12002</v>
      </c>
      <c r="N672" s="1" t="s">
        <v>13004</v>
      </c>
      <c r="O672" s="1" t="s">
        <v>670</v>
      </c>
      <c r="P672" s="1" t="s">
        <v>13011</v>
      </c>
      <c r="Q672" s="1" t="s">
        <v>13371</v>
      </c>
      <c r="R672" s="1" t="s">
        <v>14170</v>
      </c>
      <c r="S672" s="1" t="s">
        <v>670</v>
      </c>
      <c r="T672" s="1"/>
      <c r="U672" s="1"/>
      <c r="V672" s="1" t="s">
        <v>14186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7303</v>
      </c>
      <c r="H673" s="1" t="s">
        <v>8904</v>
      </c>
      <c r="I673" s="1" t="s">
        <v>10513</v>
      </c>
      <c r="J673" s="1"/>
      <c r="K673" s="1" t="s">
        <v>11333</v>
      </c>
      <c r="L673" s="1" t="s">
        <v>671</v>
      </c>
      <c r="M673" s="1" t="s">
        <v>12003</v>
      </c>
      <c r="N673" s="1" t="s">
        <v>13004</v>
      </c>
      <c r="O673" s="1" t="s">
        <v>671</v>
      </c>
      <c r="P673" s="1" t="s">
        <v>13011</v>
      </c>
      <c r="Q673" s="1" t="s">
        <v>13372</v>
      </c>
      <c r="R673" s="1" t="s">
        <v>14170</v>
      </c>
      <c r="S673" s="1" t="s">
        <v>671</v>
      </c>
      <c r="T673" s="1"/>
      <c r="U673" s="1"/>
      <c r="V673" s="1" t="s">
        <v>14186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7304</v>
      </c>
      <c r="H674" s="1" t="s">
        <v>8905</v>
      </c>
      <c r="I674" s="1" t="s">
        <v>10514</v>
      </c>
      <c r="J674" s="1"/>
      <c r="K674" s="1" t="s">
        <v>11333</v>
      </c>
      <c r="L674" s="1" t="s">
        <v>672</v>
      </c>
      <c r="M674" s="1" t="s">
        <v>12004</v>
      </c>
      <c r="N674" s="1" t="s">
        <v>13004</v>
      </c>
      <c r="O674" s="1" t="s">
        <v>672</v>
      </c>
      <c r="P674" s="1" t="s">
        <v>13011</v>
      </c>
      <c r="Q674" s="1" t="s">
        <v>13373</v>
      </c>
      <c r="R674" s="1" t="s">
        <v>14170</v>
      </c>
      <c r="S674" s="1" t="s">
        <v>672</v>
      </c>
      <c r="T674" s="1"/>
      <c r="U674" s="1"/>
      <c r="V674" s="1" t="s">
        <v>14186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7305</v>
      </c>
      <c r="H675" s="1" t="s">
        <v>8906</v>
      </c>
      <c r="I675" s="1" t="s">
        <v>10515</v>
      </c>
      <c r="J675" s="1"/>
      <c r="K675" s="1" t="s">
        <v>11333</v>
      </c>
      <c r="L675" s="1" t="s">
        <v>673</v>
      </c>
      <c r="M675" s="1" t="s">
        <v>12005</v>
      </c>
      <c r="N675" s="1" t="s">
        <v>13004</v>
      </c>
      <c r="O675" s="1" t="s">
        <v>673</v>
      </c>
      <c r="P675" s="1" t="s">
        <v>13011</v>
      </c>
      <c r="Q675" s="1" t="s">
        <v>13374</v>
      </c>
      <c r="R675" s="1" t="s">
        <v>14170</v>
      </c>
      <c r="S675" s="1" t="s">
        <v>673</v>
      </c>
      <c r="T675" s="1"/>
      <c r="U675" s="1"/>
      <c r="V675" s="1" t="s">
        <v>14186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7306</v>
      </c>
      <c r="H676" s="1" t="s">
        <v>8907</v>
      </c>
      <c r="I676" s="1" t="s">
        <v>10516</v>
      </c>
      <c r="J676" s="1"/>
      <c r="K676" s="1" t="s">
        <v>11333</v>
      </c>
      <c r="L676" s="1" t="s">
        <v>674</v>
      </c>
      <c r="M676" s="1" t="s">
        <v>12006</v>
      </c>
      <c r="N676" s="1" t="s">
        <v>13004</v>
      </c>
      <c r="O676" s="1" t="s">
        <v>674</v>
      </c>
      <c r="P676" s="1" t="s">
        <v>13011</v>
      </c>
      <c r="Q676" s="1" t="s">
        <v>13375</v>
      </c>
      <c r="R676" s="1" t="s">
        <v>14170</v>
      </c>
      <c r="S676" s="1" t="s">
        <v>674</v>
      </c>
      <c r="T676" s="1"/>
      <c r="U676" s="1"/>
      <c r="V676" s="1" t="s">
        <v>14186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7307</v>
      </c>
      <c r="H677" s="1" t="s">
        <v>8908</v>
      </c>
      <c r="I677" s="1" t="s">
        <v>10517</v>
      </c>
      <c r="J677" s="1"/>
      <c r="K677" s="1" t="s">
        <v>11333</v>
      </c>
      <c r="L677" s="1" t="s">
        <v>675</v>
      </c>
      <c r="M677" s="1" t="s">
        <v>12007</v>
      </c>
      <c r="N677" s="1" t="s">
        <v>13004</v>
      </c>
      <c r="O677" s="1" t="s">
        <v>675</v>
      </c>
      <c r="P677" s="1" t="s">
        <v>13011</v>
      </c>
      <c r="Q677" s="1" t="s">
        <v>13376</v>
      </c>
      <c r="R677" s="1" t="s">
        <v>14170</v>
      </c>
      <c r="S677" s="1" t="s">
        <v>675</v>
      </c>
      <c r="T677" s="1"/>
      <c r="U677" s="1"/>
      <c r="V677" s="1" t="s">
        <v>14186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7308</v>
      </c>
      <c r="H678" s="1" t="s">
        <v>8909</v>
      </c>
      <c r="I678" s="1" t="s">
        <v>10518</v>
      </c>
      <c r="J678" s="1"/>
      <c r="K678" s="1" t="s">
        <v>11333</v>
      </c>
      <c r="L678" s="1" t="s">
        <v>676</v>
      </c>
      <c r="M678" s="1" t="s">
        <v>12008</v>
      </c>
      <c r="N678" s="1" t="s">
        <v>13004</v>
      </c>
      <c r="O678" s="1" t="s">
        <v>676</v>
      </c>
      <c r="P678" s="1" t="s">
        <v>13011</v>
      </c>
      <c r="Q678" s="1" t="s">
        <v>13377</v>
      </c>
      <c r="R678" s="1" t="s">
        <v>14170</v>
      </c>
      <c r="S678" s="1" t="s">
        <v>676</v>
      </c>
      <c r="T678" s="1"/>
      <c r="U678" s="1"/>
      <c r="V678" s="1" t="s">
        <v>14186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7309</v>
      </c>
      <c r="H679" s="1" t="s">
        <v>8910</v>
      </c>
      <c r="I679" s="1" t="s">
        <v>10519</v>
      </c>
      <c r="J679" s="1"/>
      <c r="K679" s="1" t="s">
        <v>11333</v>
      </c>
      <c r="L679" s="1" t="s">
        <v>677</v>
      </c>
      <c r="M679" s="1" t="s">
        <v>12009</v>
      </c>
      <c r="N679" s="1" t="s">
        <v>13004</v>
      </c>
      <c r="O679" s="1" t="s">
        <v>677</v>
      </c>
      <c r="P679" s="1" t="s">
        <v>13011</v>
      </c>
      <c r="Q679" s="1" t="s">
        <v>13378</v>
      </c>
      <c r="R679" s="1" t="s">
        <v>14170</v>
      </c>
      <c r="S679" s="1" t="s">
        <v>677</v>
      </c>
      <c r="T679" s="1"/>
      <c r="U679" s="1"/>
      <c r="V679" s="1" t="s">
        <v>14186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7310</v>
      </c>
      <c r="H680" s="1" t="s">
        <v>8911</v>
      </c>
      <c r="I680" s="1" t="s">
        <v>9928</v>
      </c>
      <c r="J680" s="1"/>
      <c r="K680" s="1" t="s">
        <v>11333</v>
      </c>
      <c r="L680" s="1" t="s">
        <v>678</v>
      </c>
      <c r="M680" s="1" t="s">
        <v>12010</v>
      </c>
      <c r="N680" s="1" t="s">
        <v>13004</v>
      </c>
      <c r="O680" s="1" t="s">
        <v>678</v>
      </c>
      <c r="P680" s="1" t="s">
        <v>13011</v>
      </c>
      <c r="Q680" s="1" t="s">
        <v>13379</v>
      </c>
      <c r="R680" s="1" t="s">
        <v>14170</v>
      </c>
      <c r="S680" s="1" t="s">
        <v>678</v>
      </c>
      <c r="T680" s="1"/>
      <c r="U680" s="1"/>
      <c r="V680" s="1" t="s">
        <v>14186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7311</v>
      </c>
      <c r="H681" s="1" t="s">
        <v>8912</v>
      </c>
      <c r="I681" s="1" t="s">
        <v>10520</v>
      </c>
      <c r="J681" s="1"/>
      <c r="K681" s="1" t="s">
        <v>11333</v>
      </c>
      <c r="L681" s="1" t="s">
        <v>679</v>
      </c>
      <c r="M681" s="1" t="s">
        <v>12011</v>
      </c>
      <c r="N681" s="1" t="s">
        <v>13004</v>
      </c>
      <c r="O681" s="1" t="s">
        <v>679</v>
      </c>
      <c r="P681" s="1" t="s">
        <v>13011</v>
      </c>
      <c r="Q681" s="1" t="s">
        <v>13380</v>
      </c>
      <c r="R681" s="1" t="s">
        <v>14170</v>
      </c>
      <c r="S681" s="1" t="s">
        <v>679</v>
      </c>
      <c r="T681" s="1"/>
      <c r="U681" s="1"/>
      <c r="V681" s="1" t="s">
        <v>14186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7312</v>
      </c>
      <c r="H682" s="1" t="s">
        <v>8913</v>
      </c>
      <c r="I682" s="1" t="s">
        <v>10020</v>
      </c>
      <c r="J682" s="1"/>
      <c r="K682" s="1" t="s">
        <v>11333</v>
      </c>
      <c r="L682" s="1" t="s">
        <v>680</v>
      </c>
      <c r="M682" s="1" t="s">
        <v>12012</v>
      </c>
      <c r="N682" s="1" t="s">
        <v>13004</v>
      </c>
      <c r="O682" s="1" t="s">
        <v>680</v>
      </c>
      <c r="P682" s="1" t="s">
        <v>13011</v>
      </c>
      <c r="Q682" s="1" t="s">
        <v>13381</v>
      </c>
      <c r="R682" s="1" t="s">
        <v>14170</v>
      </c>
      <c r="S682" s="1" t="s">
        <v>680</v>
      </c>
      <c r="T682" s="1"/>
      <c r="U682" s="1"/>
      <c r="V682" s="1" t="s">
        <v>14186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7313</v>
      </c>
      <c r="H683" s="1" t="s">
        <v>8914</v>
      </c>
      <c r="I683" s="1" t="s">
        <v>10521</v>
      </c>
      <c r="J683" s="1"/>
      <c r="K683" s="1" t="s">
        <v>11333</v>
      </c>
      <c r="L683" s="1" t="s">
        <v>681</v>
      </c>
      <c r="M683" s="1" t="s">
        <v>12013</v>
      </c>
      <c r="N683" s="1" t="s">
        <v>13004</v>
      </c>
      <c r="O683" s="1" t="s">
        <v>681</v>
      </c>
      <c r="P683" s="1" t="s">
        <v>13011</v>
      </c>
      <c r="Q683" s="1" t="s">
        <v>13382</v>
      </c>
      <c r="R683" s="1" t="s">
        <v>14170</v>
      </c>
      <c r="S683" s="1" t="s">
        <v>681</v>
      </c>
      <c r="T683" s="1"/>
      <c r="U683" s="1"/>
      <c r="V683" s="1" t="s">
        <v>14186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7314</v>
      </c>
      <c r="H684" s="1" t="s">
        <v>8915</v>
      </c>
      <c r="I684" s="1" t="s">
        <v>10522</v>
      </c>
      <c r="J684" s="1"/>
      <c r="K684" s="1" t="s">
        <v>11333</v>
      </c>
      <c r="L684" s="1" t="s">
        <v>682</v>
      </c>
      <c r="M684" s="1" t="s">
        <v>12014</v>
      </c>
      <c r="N684" s="1" t="s">
        <v>13004</v>
      </c>
      <c r="O684" s="1" t="s">
        <v>682</v>
      </c>
      <c r="P684" s="1" t="s">
        <v>13011</v>
      </c>
      <c r="Q684" s="1" t="s">
        <v>13383</v>
      </c>
      <c r="R684" s="1" t="s">
        <v>14170</v>
      </c>
      <c r="S684" s="1" t="s">
        <v>682</v>
      </c>
      <c r="T684" s="1"/>
      <c r="U684" s="1"/>
      <c r="V684" s="1" t="s">
        <v>14186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7315</v>
      </c>
      <c r="H685" s="1" t="s">
        <v>8916</v>
      </c>
      <c r="I685" s="1" t="s">
        <v>10309</v>
      </c>
      <c r="J685" s="1"/>
      <c r="K685" s="1" t="s">
        <v>11333</v>
      </c>
      <c r="L685" s="1" t="s">
        <v>683</v>
      </c>
      <c r="M685" s="1" t="s">
        <v>12015</v>
      </c>
      <c r="N685" s="1" t="s">
        <v>13004</v>
      </c>
      <c r="O685" s="1" t="s">
        <v>683</v>
      </c>
      <c r="P685" s="1" t="s">
        <v>13011</v>
      </c>
      <c r="Q685" s="1" t="s">
        <v>13384</v>
      </c>
      <c r="R685" s="1" t="s">
        <v>14170</v>
      </c>
      <c r="S685" s="1" t="s">
        <v>683</v>
      </c>
      <c r="T685" s="1"/>
      <c r="U685" s="1"/>
      <c r="V685" s="1" t="s">
        <v>14186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7316</v>
      </c>
      <c r="H686" s="1" t="s">
        <v>8917</v>
      </c>
      <c r="I686" s="1" t="s">
        <v>10523</v>
      </c>
      <c r="J686" s="1"/>
      <c r="K686" s="1" t="s">
        <v>11333</v>
      </c>
      <c r="L686" s="1" t="s">
        <v>684</v>
      </c>
      <c r="M686" s="1" t="s">
        <v>12016</v>
      </c>
      <c r="N686" s="1" t="s">
        <v>13004</v>
      </c>
      <c r="O686" s="1" t="s">
        <v>684</v>
      </c>
      <c r="P686" s="1" t="s">
        <v>13011</v>
      </c>
      <c r="Q686" s="1" t="s">
        <v>13385</v>
      </c>
      <c r="R686" s="1" t="s">
        <v>14170</v>
      </c>
      <c r="S686" s="1" t="s">
        <v>684</v>
      </c>
      <c r="T686" s="1"/>
      <c r="U686" s="1"/>
      <c r="V686" s="1" t="s">
        <v>14186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7317</v>
      </c>
      <c r="H687" s="1" t="s">
        <v>8918</v>
      </c>
      <c r="I687" s="1" t="s">
        <v>10524</v>
      </c>
      <c r="J687" s="1"/>
      <c r="K687" s="1" t="s">
        <v>11333</v>
      </c>
      <c r="L687" s="1" t="s">
        <v>685</v>
      </c>
      <c r="M687" s="1" t="s">
        <v>12017</v>
      </c>
      <c r="N687" s="1" t="s">
        <v>13004</v>
      </c>
      <c r="O687" s="1" t="s">
        <v>685</v>
      </c>
      <c r="P687" s="1" t="s">
        <v>13011</v>
      </c>
      <c r="Q687" s="1" t="s">
        <v>13386</v>
      </c>
      <c r="R687" s="1" t="s">
        <v>14170</v>
      </c>
      <c r="S687" s="1" t="s">
        <v>685</v>
      </c>
      <c r="T687" s="1"/>
      <c r="U687" s="1"/>
      <c r="V687" s="1" t="s">
        <v>14186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7318</v>
      </c>
      <c r="H688" s="1" t="s">
        <v>8919</v>
      </c>
      <c r="I688" s="1" t="s">
        <v>10525</v>
      </c>
      <c r="J688" s="1"/>
      <c r="K688" s="1" t="s">
        <v>11333</v>
      </c>
      <c r="L688" s="1" t="s">
        <v>686</v>
      </c>
      <c r="M688" s="1" t="s">
        <v>12018</v>
      </c>
      <c r="N688" s="1" t="s">
        <v>13004</v>
      </c>
      <c r="O688" s="1" t="s">
        <v>686</v>
      </c>
      <c r="P688" s="1" t="s">
        <v>13011</v>
      </c>
      <c r="Q688" s="1" t="s">
        <v>13387</v>
      </c>
      <c r="R688" s="1" t="s">
        <v>14170</v>
      </c>
      <c r="S688" s="1" t="s">
        <v>686</v>
      </c>
      <c r="T688" s="1"/>
      <c r="U688" s="1"/>
      <c r="V688" s="1" t="s">
        <v>14186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7319</v>
      </c>
      <c r="H689" s="1" t="s">
        <v>8920</v>
      </c>
      <c r="I689" s="1" t="s">
        <v>10526</v>
      </c>
      <c r="J689" s="1"/>
      <c r="K689" s="1" t="s">
        <v>11333</v>
      </c>
      <c r="L689" s="1" t="s">
        <v>687</v>
      </c>
      <c r="M689" s="1" t="s">
        <v>12019</v>
      </c>
      <c r="N689" s="1" t="s">
        <v>13004</v>
      </c>
      <c r="O689" s="1" t="s">
        <v>687</v>
      </c>
      <c r="P689" s="1" t="s">
        <v>13011</v>
      </c>
      <c r="Q689" s="1" t="s">
        <v>13388</v>
      </c>
      <c r="R689" s="1" t="s">
        <v>14170</v>
      </c>
      <c r="S689" s="1" t="s">
        <v>687</v>
      </c>
      <c r="T689" s="1"/>
      <c r="U689" s="1"/>
      <c r="V689" s="1" t="s">
        <v>14186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7320</v>
      </c>
      <c r="H690" s="1" t="s">
        <v>8921</v>
      </c>
      <c r="I690" s="1" t="s">
        <v>10527</v>
      </c>
      <c r="J690" s="1"/>
      <c r="K690" s="1" t="s">
        <v>11333</v>
      </c>
      <c r="L690" s="1" t="s">
        <v>688</v>
      </c>
      <c r="M690" s="1" t="s">
        <v>12020</v>
      </c>
      <c r="N690" s="1" t="s">
        <v>13004</v>
      </c>
      <c r="O690" s="1" t="s">
        <v>688</v>
      </c>
      <c r="P690" s="1" t="s">
        <v>13011</v>
      </c>
      <c r="Q690" s="1" t="s">
        <v>13389</v>
      </c>
      <c r="R690" s="1" t="s">
        <v>14170</v>
      </c>
      <c r="S690" s="1" t="s">
        <v>688</v>
      </c>
      <c r="T690" s="1"/>
      <c r="U690" s="1"/>
      <c r="V690" s="1" t="s">
        <v>14186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7321</v>
      </c>
      <c r="H691" s="1" t="s">
        <v>8922</v>
      </c>
      <c r="I691" s="1" t="s">
        <v>10502</v>
      </c>
      <c r="J691" s="1"/>
      <c r="K691" s="1" t="s">
        <v>11333</v>
      </c>
      <c r="L691" s="1" t="s">
        <v>689</v>
      </c>
      <c r="M691" s="1" t="s">
        <v>12021</v>
      </c>
      <c r="N691" s="1" t="s">
        <v>13004</v>
      </c>
      <c r="O691" s="1" t="s">
        <v>689</v>
      </c>
      <c r="P691" s="1" t="s">
        <v>13011</v>
      </c>
      <c r="Q691" s="1" t="s">
        <v>13390</v>
      </c>
      <c r="R691" s="1" t="s">
        <v>14170</v>
      </c>
      <c r="S691" s="1" t="s">
        <v>689</v>
      </c>
      <c r="T691" s="1"/>
      <c r="U691" s="1"/>
      <c r="V691" s="1" t="s">
        <v>14186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7322</v>
      </c>
      <c r="H692" s="1" t="s">
        <v>8923</v>
      </c>
      <c r="I692" s="1" t="s">
        <v>10528</v>
      </c>
      <c r="J692" s="1"/>
      <c r="K692" s="1" t="s">
        <v>11333</v>
      </c>
      <c r="L692" s="1" t="s">
        <v>690</v>
      </c>
      <c r="M692" s="1" t="s">
        <v>12022</v>
      </c>
      <c r="N692" s="1" t="s">
        <v>13004</v>
      </c>
      <c r="O692" s="1" t="s">
        <v>690</v>
      </c>
      <c r="P692" s="1" t="s">
        <v>13011</v>
      </c>
      <c r="Q692" s="1" t="s">
        <v>13391</v>
      </c>
      <c r="R692" s="1" t="s">
        <v>14170</v>
      </c>
      <c r="S692" s="1" t="s">
        <v>690</v>
      </c>
      <c r="T692" s="1"/>
      <c r="U692" s="1"/>
      <c r="V692" s="1" t="s">
        <v>14186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7323</v>
      </c>
      <c r="H693" s="1" t="s">
        <v>8924</v>
      </c>
      <c r="I693" s="1" t="s">
        <v>10529</v>
      </c>
      <c r="J693" s="1"/>
      <c r="K693" s="1" t="s">
        <v>11333</v>
      </c>
      <c r="L693" s="1" t="s">
        <v>691</v>
      </c>
      <c r="M693" s="1" t="s">
        <v>12023</v>
      </c>
      <c r="N693" s="1" t="s">
        <v>13004</v>
      </c>
      <c r="O693" s="1" t="s">
        <v>691</v>
      </c>
      <c r="P693" s="1" t="s">
        <v>13011</v>
      </c>
      <c r="Q693" s="1" t="s">
        <v>13392</v>
      </c>
      <c r="R693" s="1" t="s">
        <v>14170</v>
      </c>
      <c r="S693" s="1" t="s">
        <v>691</v>
      </c>
      <c r="T693" s="1"/>
      <c r="U693" s="1"/>
      <c r="V693" s="1" t="s">
        <v>14186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8925</v>
      </c>
      <c r="I694" s="1" t="s">
        <v>10530</v>
      </c>
      <c r="J694" s="1"/>
      <c r="K694" s="1" t="s">
        <v>11333</v>
      </c>
      <c r="L694" s="1" t="s">
        <v>692</v>
      </c>
      <c r="M694" s="1" t="s">
        <v>12024</v>
      </c>
      <c r="N694" s="1" t="s">
        <v>13004</v>
      </c>
      <c r="O694" s="1" t="s">
        <v>692</v>
      </c>
      <c r="P694" s="1" t="s">
        <v>13011</v>
      </c>
      <c r="Q694" s="1" t="s">
        <v>13393</v>
      </c>
      <c r="R694" s="1" t="s">
        <v>14170</v>
      </c>
      <c r="S694" s="1" t="s">
        <v>692</v>
      </c>
      <c r="T694" s="1"/>
      <c r="U694" s="1"/>
      <c r="V694" s="1" t="s">
        <v>14186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4080</v>
      </c>
      <c r="H695" s="1" t="s">
        <v>8926</v>
      </c>
      <c r="I695" s="1" t="s">
        <v>10531</v>
      </c>
      <c r="J695" s="1"/>
      <c r="K695" s="1" t="s">
        <v>11333</v>
      </c>
      <c r="L695" s="1" t="s">
        <v>693</v>
      </c>
      <c r="M695" s="1" t="s">
        <v>12025</v>
      </c>
      <c r="N695" s="1" t="s">
        <v>13004</v>
      </c>
      <c r="O695" s="1" t="s">
        <v>693</v>
      </c>
      <c r="P695" s="1" t="s">
        <v>13011</v>
      </c>
      <c r="Q695" s="1" t="s">
        <v>13394</v>
      </c>
      <c r="R695" s="1" t="s">
        <v>14170</v>
      </c>
      <c r="S695" s="1" t="s">
        <v>693</v>
      </c>
      <c r="T695" s="1"/>
      <c r="U695" s="1"/>
      <c r="V695" s="1" t="s">
        <v>14186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7325</v>
      </c>
      <c r="H696" s="1" t="s">
        <v>8927</v>
      </c>
      <c r="I696" s="1" t="s">
        <v>10005</v>
      </c>
      <c r="J696" s="1"/>
      <c r="K696" s="1" t="s">
        <v>11333</v>
      </c>
      <c r="L696" s="1" t="s">
        <v>694</v>
      </c>
      <c r="M696" s="1" t="s">
        <v>12026</v>
      </c>
      <c r="N696" s="1" t="s">
        <v>13004</v>
      </c>
      <c r="O696" s="1" t="s">
        <v>694</v>
      </c>
      <c r="P696" s="1" t="s">
        <v>13011</v>
      </c>
      <c r="Q696" s="1" t="s">
        <v>13395</v>
      </c>
      <c r="R696" s="1" t="s">
        <v>14170</v>
      </c>
      <c r="S696" s="1" t="s">
        <v>694</v>
      </c>
      <c r="T696" s="1"/>
      <c r="U696" s="1"/>
      <c r="V696" s="1" t="s">
        <v>14186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7326</v>
      </c>
      <c r="H697" s="1" t="s">
        <v>8928</v>
      </c>
      <c r="I697" s="1" t="s">
        <v>10493</v>
      </c>
      <c r="J697" s="1"/>
      <c r="K697" s="1" t="s">
        <v>11333</v>
      </c>
      <c r="L697" s="1" t="s">
        <v>695</v>
      </c>
      <c r="M697" s="1" t="s">
        <v>12027</v>
      </c>
      <c r="N697" s="1" t="s">
        <v>13004</v>
      </c>
      <c r="O697" s="1" t="s">
        <v>695</v>
      </c>
      <c r="P697" s="1" t="s">
        <v>13011</v>
      </c>
      <c r="Q697" s="1" t="s">
        <v>13396</v>
      </c>
      <c r="R697" s="1" t="s">
        <v>14170</v>
      </c>
      <c r="S697" s="1" t="s">
        <v>695</v>
      </c>
      <c r="T697" s="1"/>
      <c r="U697" s="1"/>
      <c r="V697" s="1" t="s">
        <v>14186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7327</v>
      </c>
      <c r="H698" s="1" t="s">
        <v>8929</v>
      </c>
      <c r="I698" s="1" t="s">
        <v>10532</v>
      </c>
      <c r="J698" s="1"/>
      <c r="K698" s="1" t="s">
        <v>11333</v>
      </c>
      <c r="L698" s="1" t="s">
        <v>696</v>
      </c>
      <c r="M698" s="1" t="s">
        <v>12028</v>
      </c>
      <c r="N698" s="1" t="s">
        <v>13004</v>
      </c>
      <c r="O698" s="1" t="s">
        <v>696</v>
      </c>
      <c r="P698" s="1" t="s">
        <v>13011</v>
      </c>
      <c r="Q698" s="1" t="s">
        <v>13397</v>
      </c>
      <c r="R698" s="1" t="s">
        <v>14170</v>
      </c>
      <c r="S698" s="1" t="s">
        <v>696</v>
      </c>
      <c r="T698" s="1"/>
      <c r="U698" s="1"/>
      <c r="V698" s="1" t="s">
        <v>14186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7328</v>
      </c>
      <c r="H699" s="1" t="s">
        <v>8930</v>
      </c>
      <c r="I699" s="1" t="s">
        <v>10533</v>
      </c>
      <c r="J699" s="1"/>
      <c r="K699" s="1" t="s">
        <v>11333</v>
      </c>
      <c r="L699" s="1" t="s">
        <v>697</v>
      </c>
      <c r="M699" s="1" t="s">
        <v>12029</v>
      </c>
      <c r="N699" s="1" t="s">
        <v>13004</v>
      </c>
      <c r="O699" s="1" t="s">
        <v>697</v>
      </c>
      <c r="P699" s="1" t="s">
        <v>13011</v>
      </c>
      <c r="Q699" s="1" t="s">
        <v>13398</v>
      </c>
      <c r="R699" s="1" t="s">
        <v>14170</v>
      </c>
      <c r="S699" s="1" t="s">
        <v>697</v>
      </c>
      <c r="T699" s="1"/>
      <c r="U699" s="1"/>
      <c r="V699" s="1" t="s">
        <v>14186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7329</v>
      </c>
      <c r="H700" s="1" t="s">
        <v>8931</v>
      </c>
      <c r="I700" s="1" t="s">
        <v>10534</v>
      </c>
      <c r="J700" s="1"/>
      <c r="K700" s="1" t="s">
        <v>11333</v>
      </c>
      <c r="L700" s="1" t="s">
        <v>698</v>
      </c>
      <c r="M700" s="1" t="s">
        <v>12030</v>
      </c>
      <c r="N700" s="1" t="s">
        <v>13004</v>
      </c>
      <c r="O700" s="1" t="s">
        <v>698</v>
      </c>
      <c r="P700" s="1" t="s">
        <v>13011</v>
      </c>
      <c r="Q700" s="1" t="s">
        <v>13399</v>
      </c>
      <c r="R700" s="1" t="s">
        <v>14170</v>
      </c>
      <c r="S700" s="1" t="s">
        <v>698</v>
      </c>
      <c r="T700" s="1"/>
      <c r="U700" s="1"/>
      <c r="V700" s="1" t="s">
        <v>14186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7330</v>
      </c>
      <c r="H701" s="1" t="s">
        <v>8932</v>
      </c>
      <c r="I701" s="1" t="s">
        <v>10535</v>
      </c>
      <c r="J701" s="1"/>
      <c r="K701" s="1" t="s">
        <v>11333</v>
      </c>
      <c r="L701" s="1" t="s">
        <v>699</v>
      </c>
      <c r="M701" s="1" t="s">
        <v>12031</v>
      </c>
      <c r="N701" s="1" t="s">
        <v>13004</v>
      </c>
      <c r="O701" s="1" t="s">
        <v>699</v>
      </c>
      <c r="P701" s="1" t="s">
        <v>13011</v>
      </c>
      <c r="Q701" s="1" t="s">
        <v>13400</v>
      </c>
      <c r="R701" s="1" t="s">
        <v>14170</v>
      </c>
      <c r="S701" s="1" t="s">
        <v>699</v>
      </c>
      <c r="T701" s="1"/>
      <c r="U701" s="1"/>
      <c r="V701" s="1" t="s">
        <v>14186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7331</v>
      </c>
      <c r="H702" s="1" t="s">
        <v>8933</v>
      </c>
      <c r="I702" s="1" t="s">
        <v>10536</v>
      </c>
      <c r="J702" s="1"/>
      <c r="K702" s="1" t="s">
        <v>11333</v>
      </c>
      <c r="L702" s="1" t="s">
        <v>700</v>
      </c>
      <c r="M702" s="1" t="s">
        <v>12032</v>
      </c>
      <c r="N702" s="1" t="s">
        <v>13004</v>
      </c>
      <c r="O702" s="1" t="s">
        <v>700</v>
      </c>
      <c r="P702" s="1" t="s">
        <v>13011</v>
      </c>
      <c r="Q702" s="1" t="s">
        <v>13401</v>
      </c>
      <c r="R702" s="1" t="s">
        <v>14170</v>
      </c>
      <c r="S702" s="1" t="s">
        <v>700</v>
      </c>
      <c r="T702" s="1"/>
      <c r="U702" s="1"/>
      <c r="V702" s="1" t="s">
        <v>14186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7332</v>
      </c>
      <c r="H703" s="1" t="s">
        <v>8934</v>
      </c>
      <c r="I703" s="1" t="s">
        <v>10537</v>
      </c>
      <c r="J703" s="1"/>
      <c r="K703" s="1" t="s">
        <v>11333</v>
      </c>
      <c r="L703" s="1" t="s">
        <v>701</v>
      </c>
      <c r="M703" s="1" t="s">
        <v>12033</v>
      </c>
      <c r="N703" s="1" t="s">
        <v>13004</v>
      </c>
      <c r="O703" s="1" t="s">
        <v>701</v>
      </c>
      <c r="P703" s="1" t="s">
        <v>13011</v>
      </c>
      <c r="Q703" s="1" t="s">
        <v>13402</v>
      </c>
      <c r="R703" s="1" t="s">
        <v>14170</v>
      </c>
      <c r="S703" s="1" t="s">
        <v>701</v>
      </c>
      <c r="T703" s="1"/>
      <c r="U703" s="1"/>
      <c r="V703" s="1" t="s">
        <v>14186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7333</v>
      </c>
      <c r="H704" s="1" t="s">
        <v>8935</v>
      </c>
      <c r="I704" s="1" t="s">
        <v>10538</v>
      </c>
      <c r="J704" s="1"/>
      <c r="K704" s="1" t="s">
        <v>11333</v>
      </c>
      <c r="L704" s="1" t="s">
        <v>702</v>
      </c>
      <c r="M704" s="1" t="s">
        <v>12034</v>
      </c>
      <c r="N704" s="1" t="s">
        <v>13004</v>
      </c>
      <c r="O704" s="1" t="s">
        <v>702</v>
      </c>
      <c r="P704" s="1" t="s">
        <v>13011</v>
      </c>
      <c r="Q704" s="1" t="s">
        <v>13403</v>
      </c>
      <c r="R704" s="1" t="s">
        <v>14170</v>
      </c>
      <c r="S704" s="1" t="s">
        <v>702</v>
      </c>
      <c r="T704" s="1"/>
      <c r="U704" s="1"/>
      <c r="V704" s="1" t="s">
        <v>14186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7334</v>
      </c>
      <c r="H705" s="1" t="s">
        <v>8936</v>
      </c>
      <c r="I705" s="1" t="s">
        <v>10539</v>
      </c>
      <c r="J705" s="1"/>
      <c r="K705" s="1" t="s">
        <v>11333</v>
      </c>
      <c r="L705" s="1" t="s">
        <v>703</v>
      </c>
      <c r="M705" s="1" t="s">
        <v>12035</v>
      </c>
      <c r="N705" s="1" t="s">
        <v>13004</v>
      </c>
      <c r="O705" s="1" t="s">
        <v>703</v>
      </c>
      <c r="P705" s="1" t="s">
        <v>13011</v>
      </c>
      <c r="Q705" s="1" t="s">
        <v>13404</v>
      </c>
      <c r="R705" s="1" t="s">
        <v>14170</v>
      </c>
      <c r="S705" s="1" t="s">
        <v>703</v>
      </c>
      <c r="T705" s="1"/>
      <c r="U705" s="1"/>
      <c r="V705" s="1" t="s">
        <v>14186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7335</v>
      </c>
      <c r="H706" s="1" t="s">
        <v>8937</v>
      </c>
      <c r="I706" s="1" t="s">
        <v>10540</v>
      </c>
      <c r="J706" s="1"/>
      <c r="K706" s="1" t="s">
        <v>11333</v>
      </c>
      <c r="L706" s="1" t="s">
        <v>704</v>
      </c>
      <c r="M706" s="1" t="s">
        <v>12036</v>
      </c>
      <c r="N706" s="1" t="s">
        <v>13004</v>
      </c>
      <c r="O706" s="1" t="s">
        <v>704</v>
      </c>
      <c r="P706" s="1" t="s">
        <v>13011</v>
      </c>
      <c r="Q706" s="1" t="s">
        <v>13405</v>
      </c>
      <c r="R706" s="1" t="s">
        <v>14170</v>
      </c>
      <c r="S706" s="1" t="s">
        <v>704</v>
      </c>
      <c r="T706" s="1"/>
      <c r="U706" s="1"/>
      <c r="V706" s="1" t="s">
        <v>14186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7336</v>
      </c>
      <c r="H707" s="1" t="s">
        <v>8938</v>
      </c>
      <c r="I707" s="1" t="s">
        <v>10541</v>
      </c>
      <c r="J707" s="1"/>
      <c r="K707" s="1" t="s">
        <v>11333</v>
      </c>
      <c r="L707" s="1" t="s">
        <v>705</v>
      </c>
      <c r="M707" s="1" t="s">
        <v>12037</v>
      </c>
      <c r="N707" s="1" t="s">
        <v>13004</v>
      </c>
      <c r="O707" s="1" t="s">
        <v>705</v>
      </c>
      <c r="P707" s="1" t="s">
        <v>13011</v>
      </c>
      <c r="Q707" s="1" t="s">
        <v>13406</v>
      </c>
      <c r="R707" s="1" t="s">
        <v>14170</v>
      </c>
      <c r="S707" s="1" t="s">
        <v>705</v>
      </c>
      <c r="T707" s="1"/>
      <c r="U707" s="1"/>
      <c r="V707" s="1" t="s">
        <v>14186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7337</v>
      </c>
      <c r="H708" s="1" t="s">
        <v>5734</v>
      </c>
      <c r="I708" s="1" t="s">
        <v>10542</v>
      </c>
      <c r="J708" s="1"/>
      <c r="K708" s="1" t="s">
        <v>11333</v>
      </c>
      <c r="L708" s="1" t="s">
        <v>706</v>
      </c>
      <c r="M708" s="1" t="s">
        <v>12038</v>
      </c>
      <c r="N708" s="1" t="s">
        <v>13004</v>
      </c>
      <c r="O708" s="1" t="s">
        <v>706</v>
      </c>
      <c r="P708" s="1" t="s">
        <v>13011</v>
      </c>
      <c r="Q708" s="1" t="s">
        <v>13407</v>
      </c>
      <c r="R708" s="1" t="s">
        <v>14170</v>
      </c>
      <c r="S708" s="1" t="s">
        <v>706</v>
      </c>
      <c r="T708" s="1"/>
      <c r="U708" s="1"/>
      <c r="V708" s="1" t="s">
        <v>14186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7338</v>
      </c>
      <c r="H709" s="1" t="s">
        <v>5735</v>
      </c>
      <c r="I709" s="1" t="s">
        <v>10543</v>
      </c>
      <c r="J709" s="1"/>
      <c r="K709" s="1" t="s">
        <v>11333</v>
      </c>
      <c r="L709" s="1" t="s">
        <v>707</v>
      </c>
      <c r="M709" s="1" t="s">
        <v>12039</v>
      </c>
      <c r="N709" s="1" t="s">
        <v>13004</v>
      </c>
      <c r="O709" s="1" t="s">
        <v>707</v>
      </c>
      <c r="P709" s="1" t="s">
        <v>13011</v>
      </c>
      <c r="Q709" s="1" t="s">
        <v>13408</v>
      </c>
      <c r="R709" s="1" t="s">
        <v>14170</v>
      </c>
      <c r="S709" s="1" t="s">
        <v>707</v>
      </c>
      <c r="T709" s="1"/>
      <c r="U709" s="1"/>
      <c r="V709" s="1" t="s">
        <v>14186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7339</v>
      </c>
      <c r="H710" s="1" t="s">
        <v>8939</v>
      </c>
      <c r="I710" s="1" t="s">
        <v>10544</v>
      </c>
      <c r="J710" s="1"/>
      <c r="K710" s="1" t="s">
        <v>11333</v>
      </c>
      <c r="L710" s="1" t="s">
        <v>708</v>
      </c>
      <c r="M710" s="1" t="s">
        <v>12040</v>
      </c>
      <c r="N710" s="1" t="s">
        <v>13004</v>
      </c>
      <c r="O710" s="1" t="s">
        <v>708</v>
      </c>
      <c r="P710" s="1" t="s">
        <v>13011</v>
      </c>
      <c r="Q710" s="1" t="s">
        <v>13409</v>
      </c>
      <c r="R710" s="1" t="s">
        <v>14170</v>
      </c>
      <c r="S710" s="1" t="s">
        <v>708</v>
      </c>
      <c r="T710" s="1"/>
      <c r="U710" s="1"/>
      <c r="V710" s="1" t="s">
        <v>14186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7340</v>
      </c>
      <c r="H711" s="1" t="s">
        <v>8940</v>
      </c>
      <c r="I711" s="1" t="s">
        <v>10098</v>
      </c>
      <c r="J711" s="1"/>
      <c r="K711" s="1" t="s">
        <v>11333</v>
      </c>
      <c r="L711" s="1" t="s">
        <v>709</v>
      </c>
      <c r="M711" s="1" t="s">
        <v>12041</v>
      </c>
      <c r="N711" s="1" t="s">
        <v>13004</v>
      </c>
      <c r="O711" s="1" t="s">
        <v>709</v>
      </c>
      <c r="P711" s="1" t="s">
        <v>13011</v>
      </c>
      <c r="Q711" s="1" t="s">
        <v>13410</v>
      </c>
      <c r="R711" s="1" t="s">
        <v>14170</v>
      </c>
      <c r="S711" s="1" t="s">
        <v>709</v>
      </c>
      <c r="T711" s="1"/>
      <c r="U711" s="1"/>
      <c r="V711" s="1" t="s">
        <v>14186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7341</v>
      </c>
      <c r="H712" s="1" t="s">
        <v>8941</v>
      </c>
      <c r="I712" s="1" t="s">
        <v>10545</v>
      </c>
      <c r="J712" s="1"/>
      <c r="K712" s="1" t="s">
        <v>11333</v>
      </c>
      <c r="L712" s="1" t="s">
        <v>710</v>
      </c>
      <c r="M712" s="1" t="s">
        <v>12042</v>
      </c>
      <c r="N712" s="1" t="s">
        <v>13004</v>
      </c>
      <c r="O712" s="1" t="s">
        <v>710</v>
      </c>
      <c r="P712" s="1" t="s">
        <v>13011</v>
      </c>
      <c r="Q712" s="1" t="s">
        <v>13411</v>
      </c>
      <c r="R712" s="1" t="s">
        <v>14170</v>
      </c>
      <c r="S712" s="1" t="s">
        <v>710</v>
      </c>
      <c r="T712" s="1"/>
      <c r="U712" s="1"/>
      <c r="V712" s="1" t="s">
        <v>14186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7342</v>
      </c>
      <c r="H713" s="1" t="s">
        <v>8942</v>
      </c>
      <c r="I713" s="1" t="s">
        <v>10546</v>
      </c>
      <c r="J713" s="1"/>
      <c r="K713" s="1" t="s">
        <v>11333</v>
      </c>
      <c r="L713" s="1" t="s">
        <v>711</v>
      </c>
      <c r="M713" s="1" t="s">
        <v>12043</v>
      </c>
      <c r="N713" s="1" t="s">
        <v>13004</v>
      </c>
      <c r="O713" s="1" t="s">
        <v>711</v>
      </c>
      <c r="P713" s="1" t="s">
        <v>13011</v>
      </c>
      <c r="Q713" s="1" t="s">
        <v>13412</v>
      </c>
      <c r="R713" s="1" t="s">
        <v>14170</v>
      </c>
      <c r="S713" s="1" t="s">
        <v>711</v>
      </c>
      <c r="T713" s="1"/>
      <c r="U713" s="1"/>
      <c r="V713" s="1" t="s">
        <v>14186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7343</v>
      </c>
      <c r="H714" s="1" t="s">
        <v>8943</v>
      </c>
      <c r="I714" s="1" t="s">
        <v>10192</v>
      </c>
      <c r="J714" s="1"/>
      <c r="K714" s="1" t="s">
        <v>11333</v>
      </c>
      <c r="L714" s="1" t="s">
        <v>712</v>
      </c>
      <c r="M714" s="1" t="s">
        <v>12044</v>
      </c>
      <c r="N714" s="1" t="s">
        <v>13004</v>
      </c>
      <c r="O714" s="1" t="s">
        <v>712</v>
      </c>
      <c r="P714" s="1" t="s">
        <v>13011</v>
      </c>
      <c r="Q714" s="1" t="s">
        <v>13413</v>
      </c>
      <c r="R714" s="1" t="s">
        <v>14170</v>
      </c>
      <c r="S714" s="1" t="s">
        <v>712</v>
      </c>
      <c r="T714" s="1"/>
      <c r="U714" s="1"/>
      <c r="V714" s="1" t="s">
        <v>14186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7344</v>
      </c>
      <c r="H715" s="1" t="s">
        <v>8944</v>
      </c>
      <c r="I715" s="1" t="s">
        <v>10547</v>
      </c>
      <c r="J715" s="1"/>
      <c r="K715" s="1" t="s">
        <v>11333</v>
      </c>
      <c r="L715" s="1" t="s">
        <v>713</v>
      </c>
      <c r="M715" s="1" t="s">
        <v>12045</v>
      </c>
      <c r="N715" s="1" t="s">
        <v>13004</v>
      </c>
      <c r="O715" s="1" t="s">
        <v>713</v>
      </c>
      <c r="P715" s="1" t="s">
        <v>13011</v>
      </c>
      <c r="Q715" s="1" t="s">
        <v>13414</v>
      </c>
      <c r="R715" s="1" t="s">
        <v>14170</v>
      </c>
      <c r="S715" s="1" t="s">
        <v>713</v>
      </c>
      <c r="T715" s="1"/>
      <c r="U715" s="1"/>
      <c r="V715" s="1" t="s">
        <v>14186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7345</v>
      </c>
      <c r="H716" s="1" t="s">
        <v>8945</v>
      </c>
      <c r="I716" s="1" t="s">
        <v>10548</v>
      </c>
      <c r="J716" s="1"/>
      <c r="K716" s="1" t="s">
        <v>11333</v>
      </c>
      <c r="L716" s="1" t="s">
        <v>714</v>
      </c>
      <c r="M716" s="1" t="s">
        <v>12046</v>
      </c>
      <c r="N716" s="1" t="s">
        <v>13004</v>
      </c>
      <c r="O716" s="1" t="s">
        <v>714</v>
      </c>
      <c r="P716" s="1" t="s">
        <v>13011</v>
      </c>
      <c r="Q716" s="1" t="s">
        <v>13415</v>
      </c>
      <c r="R716" s="1" t="s">
        <v>14170</v>
      </c>
      <c r="S716" s="1" t="s">
        <v>714</v>
      </c>
      <c r="T716" s="1"/>
      <c r="U716" s="1"/>
      <c r="V716" s="1" t="s">
        <v>14186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5743</v>
      </c>
      <c r="G717" s="1" t="s">
        <v>7346</v>
      </c>
      <c r="H717" s="1" t="s">
        <v>8946</v>
      </c>
      <c r="I717" s="1" t="s">
        <v>10549</v>
      </c>
      <c r="J717" s="1"/>
      <c r="K717" s="1" t="s">
        <v>11333</v>
      </c>
      <c r="L717" s="1" t="s">
        <v>715</v>
      </c>
      <c r="M717" s="1" t="s">
        <v>12047</v>
      </c>
      <c r="N717" s="1" t="s">
        <v>13004</v>
      </c>
      <c r="O717" s="1" t="s">
        <v>715</v>
      </c>
      <c r="P717" s="1" t="s">
        <v>13011</v>
      </c>
      <c r="Q717" s="1" t="s">
        <v>13416</v>
      </c>
      <c r="R717" s="1" t="s">
        <v>14170</v>
      </c>
      <c r="S717" s="1" t="s">
        <v>715</v>
      </c>
      <c r="T717" s="1"/>
      <c r="U717" s="1"/>
      <c r="V717" s="1" t="s">
        <v>14186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7347</v>
      </c>
      <c r="H718" s="1" t="s">
        <v>8947</v>
      </c>
      <c r="I718" s="1" t="s">
        <v>10550</v>
      </c>
      <c r="J718" s="1"/>
      <c r="K718" s="1" t="s">
        <v>11333</v>
      </c>
      <c r="L718" s="1" t="s">
        <v>716</v>
      </c>
      <c r="M718" s="1" t="s">
        <v>12048</v>
      </c>
      <c r="N718" s="1" t="s">
        <v>13004</v>
      </c>
      <c r="O718" s="1" t="s">
        <v>716</v>
      </c>
      <c r="P718" s="1" t="s">
        <v>13011</v>
      </c>
      <c r="Q718" s="1" t="s">
        <v>13417</v>
      </c>
      <c r="R718" s="1" t="s">
        <v>14170</v>
      </c>
      <c r="S718" s="1" t="s">
        <v>716</v>
      </c>
      <c r="T718" s="1"/>
      <c r="U718" s="1"/>
      <c r="V718" s="1" t="s">
        <v>14186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5745</v>
      </c>
      <c r="G719" s="1" t="s">
        <v>7348</v>
      </c>
      <c r="H719" s="1" t="s">
        <v>8948</v>
      </c>
      <c r="I719" s="1" t="s">
        <v>10551</v>
      </c>
      <c r="J719" s="1"/>
      <c r="K719" s="1" t="s">
        <v>11333</v>
      </c>
      <c r="L719" s="1" t="s">
        <v>717</v>
      </c>
      <c r="M719" s="1" t="s">
        <v>12049</v>
      </c>
      <c r="N719" s="1" t="s">
        <v>13004</v>
      </c>
      <c r="O719" s="1" t="s">
        <v>717</v>
      </c>
      <c r="P719" s="1" t="s">
        <v>13011</v>
      </c>
      <c r="Q719" s="1" t="s">
        <v>13418</v>
      </c>
      <c r="R719" s="1" t="s">
        <v>14170</v>
      </c>
      <c r="S719" s="1" t="s">
        <v>717</v>
      </c>
      <c r="T719" s="1"/>
      <c r="U719" s="1"/>
      <c r="V719" s="1" t="s">
        <v>14186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5746</v>
      </c>
      <c r="G720" s="1" t="s">
        <v>7349</v>
      </c>
      <c r="H720" s="1" t="s">
        <v>8949</v>
      </c>
      <c r="I720" s="1" t="s">
        <v>10552</v>
      </c>
      <c r="J720" s="1"/>
      <c r="K720" s="1" t="s">
        <v>11333</v>
      </c>
      <c r="L720" s="1" t="s">
        <v>718</v>
      </c>
      <c r="M720" s="1" t="s">
        <v>12050</v>
      </c>
      <c r="N720" s="1" t="s">
        <v>13004</v>
      </c>
      <c r="O720" s="1" t="s">
        <v>718</v>
      </c>
      <c r="P720" s="1" t="s">
        <v>13011</v>
      </c>
      <c r="Q720" s="1" t="s">
        <v>13419</v>
      </c>
      <c r="R720" s="1" t="s">
        <v>14170</v>
      </c>
      <c r="S720" s="1" t="s">
        <v>718</v>
      </c>
      <c r="T720" s="1"/>
      <c r="U720" s="1"/>
      <c r="V720" s="1" t="s">
        <v>14186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7350</v>
      </c>
      <c r="H721" s="1" t="s">
        <v>8950</v>
      </c>
      <c r="I721" s="1" t="s">
        <v>10553</v>
      </c>
      <c r="J721" s="1"/>
      <c r="K721" s="1" t="s">
        <v>11333</v>
      </c>
      <c r="L721" s="1" t="s">
        <v>719</v>
      </c>
      <c r="M721" s="1" t="s">
        <v>12051</v>
      </c>
      <c r="N721" s="1" t="s">
        <v>13004</v>
      </c>
      <c r="O721" s="1" t="s">
        <v>719</v>
      </c>
      <c r="P721" s="1" t="s">
        <v>13011</v>
      </c>
      <c r="Q721" s="1" t="s">
        <v>13420</v>
      </c>
      <c r="R721" s="1" t="s">
        <v>14170</v>
      </c>
      <c r="S721" s="1" t="s">
        <v>719</v>
      </c>
      <c r="T721" s="1"/>
      <c r="U721" s="1"/>
      <c r="V721" s="1" t="s">
        <v>14186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5748</v>
      </c>
      <c r="G722" s="1" t="s">
        <v>7351</v>
      </c>
      <c r="H722" s="1" t="s">
        <v>8951</v>
      </c>
      <c r="I722" s="1" t="s">
        <v>10554</v>
      </c>
      <c r="J722" s="1"/>
      <c r="K722" s="1" t="s">
        <v>11333</v>
      </c>
      <c r="L722" s="1" t="s">
        <v>720</v>
      </c>
      <c r="M722" s="1" t="s">
        <v>12052</v>
      </c>
      <c r="N722" s="1" t="s">
        <v>13004</v>
      </c>
      <c r="O722" s="1" t="s">
        <v>720</v>
      </c>
      <c r="P722" s="1" t="s">
        <v>13011</v>
      </c>
      <c r="Q722" s="1" t="s">
        <v>13421</v>
      </c>
      <c r="R722" s="1" t="s">
        <v>14170</v>
      </c>
      <c r="S722" s="1" t="s">
        <v>720</v>
      </c>
      <c r="T722" s="1"/>
      <c r="U722" s="1"/>
      <c r="V722" s="1" t="s">
        <v>14186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5749</v>
      </c>
      <c r="G723" s="1" t="s">
        <v>7352</v>
      </c>
      <c r="H723" s="1" t="s">
        <v>8952</v>
      </c>
      <c r="I723" s="1" t="s">
        <v>10555</v>
      </c>
      <c r="J723" s="1"/>
      <c r="K723" s="1" t="s">
        <v>11333</v>
      </c>
      <c r="L723" s="1" t="s">
        <v>721</v>
      </c>
      <c r="M723" s="1" t="s">
        <v>12053</v>
      </c>
      <c r="N723" s="1" t="s">
        <v>13004</v>
      </c>
      <c r="O723" s="1" t="s">
        <v>721</v>
      </c>
      <c r="P723" s="1" t="s">
        <v>13011</v>
      </c>
      <c r="Q723" s="1" t="s">
        <v>13422</v>
      </c>
      <c r="R723" s="1" t="s">
        <v>14170</v>
      </c>
      <c r="S723" s="1" t="s">
        <v>721</v>
      </c>
      <c r="T723" s="1"/>
      <c r="U723" s="1"/>
      <c r="V723" s="1" t="s">
        <v>14186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5750</v>
      </c>
      <c r="G724" s="1" t="s">
        <v>7353</v>
      </c>
      <c r="H724" s="1" t="s">
        <v>8949</v>
      </c>
      <c r="I724" s="1" t="s">
        <v>10556</v>
      </c>
      <c r="J724" s="1"/>
      <c r="K724" s="1" t="s">
        <v>11333</v>
      </c>
      <c r="L724" s="1" t="s">
        <v>722</v>
      </c>
      <c r="M724" s="1" t="s">
        <v>12054</v>
      </c>
      <c r="N724" s="1" t="s">
        <v>13004</v>
      </c>
      <c r="O724" s="1" t="s">
        <v>722</v>
      </c>
      <c r="P724" s="1" t="s">
        <v>13011</v>
      </c>
      <c r="Q724" s="1" t="s">
        <v>13419</v>
      </c>
      <c r="R724" s="1" t="s">
        <v>14170</v>
      </c>
      <c r="S724" s="1" t="s">
        <v>722</v>
      </c>
      <c r="T724" s="1"/>
      <c r="U724" s="1"/>
      <c r="V724" s="1" t="s">
        <v>14186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5751</v>
      </c>
      <c r="G725" s="1" t="s">
        <v>7354</v>
      </c>
      <c r="H725" s="1" t="s">
        <v>8953</v>
      </c>
      <c r="I725" s="1" t="s">
        <v>10557</v>
      </c>
      <c r="J725" s="1"/>
      <c r="K725" s="1" t="s">
        <v>11333</v>
      </c>
      <c r="L725" s="1" t="s">
        <v>723</v>
      </c>
      <c r="M725" s="1" t="s">
        <v>12055</v>
      </c>
      <c r="N725" s="1" t="s">
        <v>13004</v>
      </c>
      <c r="O725" s="1" t="s">
        <v>723</v>
      </c>
      <c r="P725" s="1" t="s">
        <v>13011</v>
      </c>
      <c r="Q725" s="1" t="s">
        <v>13423</v>
      </c>
      <c r="R725" s="1" t="s">
        <v>14170</v>
      </c>
      <c r="S725" s="1" t="s">
        <v>723</v>
      </c>
      <c r="T725" s="1"/>
      <c r="U725" s="1"/>
      <c r="V725" s="1" t="s">
        <v>14186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5752</v>
      </c>
      <c r="G726" s="1" t="s">
        <v>7355</v>
      </c>
      <c r="H726" s="1" t="s">
        <v>8954</v>
      </c>
      <c r="I726" s="1" t="s">
        <v>10558</v>
      </c>
      <c r="J726" s="1"/>
      <c r="K726" s="1" t="s">
        <v>11333</v>
      </c>
      <c r="L726" s="1" t="s">
        <v>724</v>
      </c>
      <c r="M726" s="1" t="s">
        <v>12056</v>
      </c>
      <c r="N726" s="1" t="s">
        <v>13004</v>
      </c>
      <c r="O726" s="1" t="s">
        <v>724</v>
      </c>
      <c r="P726" s="1" t="s">
        <v>13011</v>
      </c>
      <c r="Q726" s="1" t="s">
        <v>13424</v>
      </c>
      <c r="R726" s="1" t="s">
        <v>14170</v>
      </c>
      <c r="S726" s="1" t="s">
        <v>724</v>
      </c>
      <c r="T726" s="1"/>
      <c r="U726" s="1"/>
      <c r="V726" s="1" t="s">
        <v>14186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7356</v>
      </c>
      <c r="H727" s="1" t="s">
        <v>8955</v>
      </c>
      <c r="I727" s="1" t="s">
        <v>10559</v>
      </c>
      <c r="J727" s="1"/>
      <c r="K727" s="1" t="s">
        <v>11333</v>
      </c>
      <c r="L727" s="1" t="s">
        <v>725</v>
      </c>
      <c r="M727" s="1" t="s">
        <v>12057</v>
      </c>
      <c r="N727" s="1" t="s">
        <v>13004</v>
      </c>
      <c r="O727" s="1" t="s">
        <v>725</v>
      </c>
      <c r="P727" s="1" t="s">
        <v>13011</v>
      </c>
      <c r="Q727" s="1" t="s">
        <v>13425</v>
      </c>
      <c r="R727" s="1" t="s">
        <v>14170</v>
      </c>
      <c r="S727" s="1" t="s">
        <v>725</v>
      </c>
      <c r="T727" s="1"/>
      <c r="U727" s="1"/>
      <c r="V727" s="1" t="s">
        <v>14186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5754</v>
      </c>
      <c r="G728" s="1" t="s">
        <v>7357</v>
      </c>
      <c r="H728" s="1" t="s">
        <v>8956</v>
      </c>
      <c r="I728" s="1" t="s">
        <v>10560</v>
      </c>
      <c r="J728" s="1"/>
      <c r="K728" s="1" t="s">
        <v>11333</v>
      </c>
      <c r="L728" s="1" t="s">
        <v>726</v>
      </c>
      <c r="M728" s="1" t="s">
        <v>12058</v>
      </c>
      <c r="N728" s="1" t="s">
        <v>13004</v>
      </c>
      <c r="O728" s="1" t="s">
        <v>726</v>
      </c>
      <c r="P728" s="1" t="s">
        <v>13011</v>
      </c>
      <c r="Q728" s="1" t="s">
        <v>13426</v>
      </c>
      <c r="R728" s="1" t="s">
        <v>14170</v>
      </c>
      <c r="S728" s="1" t="s">
        <v>726</v>
      </c>
      <c r="T728" s="1"/>
      <c r="U728" s="1"/>
      <c r="V728" s="1" t="s">
        <v>14186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7358</v>
      </c>
      <c r="H729" s="1" t="s">
        <v>8957</v>
      </c>
      <c r="I729" s="1" t="s">
        <v>10561</v>
      </c>
      <c r="J729" s="1"/>
      <c r="K729" s="1" t="s">
        <v>11333</v>
      </c>
      <c r="L729" s="1" t="s">
        <v>727</v>
      </c>
      <c r="M729" s="1" t="s">
        <v>12059</v>
      </c>
      <c r="N729" s="1" t="s">
        <v>13004</v>
      </c>
      <c r="O729" s="1" t="s">
        <v>727</v>
      </c>
      <c r="P729" s="1" t="s">
        <v>13011</v>
      </c>
      <c r="Q729" s="1" t="s">
        <v>13427</v>
      </c>
      <c r="R729" s="1" t="s">
        <v>14170</v>
      </c>
      <c r="S729" s="1" t="s">
        <v>727</v>
      </c>
      <c r="T729" s="1"/>
      <c r="U729" s="1"/>
      <c r="V729" s="1" t="s">
        <v>14186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5756</v>
      </c>
      <c r="G730" s="1" t="s">
        <v>7359</v>
      </c>
      <c r="H730" s="1" t="s">
        <v>8958</v>
      </c>
      <c r="I730" s="1" t="s">
        <v>10011</v>
      </c>
      <c r="J730" s="1"/>
      <c r="K730" s="1" t="s">
        <v>11333</v>
      </c>
      <c r="L730" s="1" t="s">
        <v>728</v>
      </c>
      <c r="M730" s="1" t="s">
        <v>12060</v>
      </c>
      <c r="N730" s="1" t="s">
        <v>13004</v>
      </c>
      <c r="O730" s="1" t="s">
        <v>728</v>
      </c>
      <c r="P730" s="1" t="s">
        <v>13011</v>
      </c>
      <c r="Q730" s="1" t="s">
        <v>13428</v>
      </c>
      <c r="R730" s="1" t="s">
        <v>14170</v>
      </c>
      <c r="S730" s="1" t="s">
        <v>728</v>
      </c>
      <c r="T730" s="1"/>
      <c r="U730" s="1"/>
      <c r="V730" s="1" t="s">
        <v>14186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5757</v>
      </c>
      <c r="G731" s="1" t="s">
        <v>7360</v>
      </c>
      <c r="H731" s="1" t="s">
        <v>8959</v>
      </c>
      <c r="I731" s="1" t="s">
        <v>10562</v>
      </c>
      <c r="J731" s="1"/>
      <c r="K731" s="1" t="s">
        <v>11333</v>
      </c>
      <c r="L731" s="1" t="s">
        <v>729</v>
      </c>
      <c r="M731" s="1" t="s">
        <v>12061</v>
      </c>
      <c r="N731" s="1" t="s">
        <v>13004</v>
      </c>
      <c r="O731" s="1" t="s">
        <v>729</v>
      </c>
      <c r="P731" s="1" t="s">
        <v>13011</v>
      </c>
      <c r="Q731" s="1" t="s">
        <v>13429</v>
      </c>
      <c r="R731" s="1" t="s">
        <v>14170</v>
      </c>
      <c r="S731" s="1" t="s">
        <v>729</v>
      </c>
      <c r="T731" s="1"/>
      <c r="U731" s="1"/>
      <c r="V731" s="1" t="s">
        <v>14186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5758</v>
      </c>
      <c r="G732" s="1" t="s">
        <v>7361</v>
      </c>
      <c r="H732" s="1" t="s">
        <v>8960</v>
      </c>
      <c r="I732" s="1" t="s">
        <v>10563</v>
      </c>
      <c r="J732" s="1"/>
      <c r="K732" s="1" t="s">
        <v>11333</v>
      </c>
      <c r="L732" s="1" t="s">
        <v>730</v>
      </c>
      <c r="M732" s="1" t="s">
        <v>12062</v>
      </c>
      <c r="N732" s="1" t="s">
        <v>13004</v>
      </c>
      <c r="O732" s="1" t="s">
        <v>730</v>
      </c>
      <c r="P732" s="1" t="s">
        <v>13011</v>
      </c>
      <c r="Q732" s="1" t="s">
        <v>13430</v>
      </c>
      <c r="R732" s="1" t="s">
        <v>14170</v>
      </c>
      <c r="S732" s="1" t="s">
        <v>730</v>
      </c>
      <c r="T732" s="1"/>
      <c r="U732" s="1"/>
      <c r="V732" s="1" t="s">
        <v>14186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7362</v>
      </c>
      <c r="H733" s="1" t="s">
        <v>8961</v>
      </c>
      <c r="I733" s="1" t="s">
        <v>10564</v>
      </c>
      <c r="J733" s="1"/>
      <c r="K733" s="1" t="s">
        <v>11333</v>
      </c>
      <c r="L733" s="1" t="s">
        <v>731</v>
      </c>
      <c r="M733" s="1" t="s">
        <v>12063</v>
      </c>
      <c r="N733" s="1" t="s">
        <v>13004</v>
      </c>
      <c r="O733" s="1" t="s">
        <v>731</v>
      </c>
      <c r="P733" s="1" t="s">
        <v>13011</v>
      </c>
      <c r="Q733" s="1" t="s">
        <v>13431</v>
      </c>
      <c r="R733" s="1" t="s">
        <v>14170</v>
      </c>
      <c r="S733" s="1" t="s">
        <v>731</v>
      </c>
      <c r="T733" s="1"/>
      <c r="U733" s="1"/>
      <c r="V733" s="1" t="s">
        <v>14186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5760</v>
      </c>
      <c r="G734" s="1" t="s">
        <v>7363</v>
      </c>
      <c r="H734" s="1" t="s">
        <v>8962</v>
      </c>
      <c r="I734" s="1" t="s">
        <v>10269</v>
      </c>
      <c r="J734" s="1"/>
      <c r="K734" s="1" t="s">
        <v>11333</v>
      </c>
      <c r="L734" s="1" t="s">
        <v>732</v>
      </c>
      <c r="M734" s="1" t="s">
        <v>12064</v>
      </c>
      <c r="N734" s="1" t="s">
        <v>13004</v>
      </c>
      <c r="O734" s="1" t="s">
        <v>732</v>
      </c>
      <c r="P734" s="1" t="s">
        <v>13011</v>
      </c>
      <c r="Q734" s="1" t="s">
        <v>13432</v>
      </c>
      <c r="R734" s="1" t="s">
        <v>14170</v>
      </c>
      <c r="S734" s="1" t="s">
        <v>732</v>
      </c>
      <c r="T734" s="1"/>
      <c r="U734" s="1"/>
      <c r="V734" s="1" t="s">
        <v>14186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5761</v>
      </c>
      <c r="G735" s="1" t="s">
        <v>7364</v>
      </c>
      <c r="H735" s="1" t="s">
        <v>8963</v>
      </c>
      <c r="I735" s="1" t="s">
        <v>10071</v>
      </c>
      <c r="J735" s="1"/>
      <c r="K735" s="1" t="s">
        <v>11333</v>
      </c>
      <c r="L735" s="1" t="s">
        <v>733</v>
      </c>
      <c r="M735" s="1" t="s">
        <v>12065</v>
      </c>
      <c r="N735" s="1" t="s">
        <v>13004</v>
      </c>
      <c r="O735" s="1" t="s">
        <v>733</v>
      </c>
      <c r="P735" s="1" t="s">
        <v>13011</v>
      </c>
      <c r="Q735" s="1" t="s">
        <v>13433</v>
      </c>
      <c r="R735" s="1" t="s">
        <v>14170</v>
      </c>
      <c r="S735" s="1" t="s">
        <v>733</v>
      </c>
      <c r="T735" s="1"/>
      <c r="U735" s="1"/>
      <c r="V735" s="1" t="s">
        <v>14186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7365</v>
      </c>
      <c r="H736" s="1" t="s">
        <v>8964</v>
      </c>
      <c r="I736" s="1" t="s">
        <v>10525</v>
      </c>
      <c r="J736" s="1"/>
      <c r="K736" s="1" t="s">
        <v>11333</v>
      </c>
      <c r="L736" s="1" t="s">
        <v>734</v>
      </c>
      <c r="M736" s="1" t="s">
        <v>12066</v>
      </c>
      <c r="N736" s="1" t="s">
        <v>13004</v>
      </c>
      <c r="O736" s="1" t="s">
        <v>734</v>
      </c>
      <c r="P736" s="1" t="s">
        <v>13011</v>
      </c>
      <c r="Q736" s="1" t="s">
        <v>13434</v>
      </c>
      <c r="R736" s="1" t="s">
        <v>14170</v>
      </c>
      <c r="S736" s="1" t="s">
        <v>734</v>
      </c>
      <c r="T736" s="1"/>
      <c r="U736" s="1"/>
      <c r="V736" s="1" t="s">
        <v>14186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7366</v>
      </c>
      <c r="H737" s="1" t="s">
        <v>8965</v>
      </c>
      <c r="I737" s="1" t="s">
        <v>10565</v>
      </c>
      <c r="J737" s="1"/>
      <c r="K737" s="1" t="s">
        <v>11333</v>
      </c>
      <c r="L737" s="1" t="s">
        <v>735</v>
      </c>
      <c r="M737" s="1" t="s">
        <v>12067</v>
      </c>
      <c r="N737" s="1" t="s">
        <v>13004</v>
      </c>
      <c r="O737" s="1" t="s">
        <v>735</v>
      </c>
      <c r="P737" s="1" t="s">
        <v>13011</v>
      </c>
      <c r="Q737" s="1" t="s">
        <v>13435</v>
      </c>
      <c r="R737" s="1" t="s">
        <v>14170</v>
      </c>
      <c r="S737" s="1" t="s">
        <v>735</v>
      </c>
      <c r="T737" s="1"/>
      <c r="U737" s="1"/>
      <c r="V737" s="1" t="s">
        <v>14186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7367</v>
      </c>
      <c r="H738" s="1" t="s">
        <v>8966</v>
      </c>
      <c r="I738" s="1" t="s">
        <v>10566</v>
      </c>
      <c r="J738" s="1"/>
      <c r="K738" s="1" t="s">
        <v>11333</v>
      </c>
      <c r="L738" s="1" t="s">
        <v>736</v>
      </c>
      <c r="M738" s="1" t="s">
        <v>12068</v>
      </c>
      <c r="N738" s="1" t="s">
        <v>13004</v>
      </c>
      <c r="O738" s="1" t="s">
        <v>736</v>
      </c>
      <c r="P738" s="1" t="s">
        <v>13011</v>
      </c>
      <c r="Q738" s="1" t="s">
        <v>13436</v>
      </c>
      <c r="R738" s="1" t="s">
        <v>14170</v>
      </c>
      <c r="S738" s="1" t="s">
        <v>736</v>
      </c>
      <c r="T738" s="1"/>
      <c r="U738" s="1"/>
      <c r="V738" s="1" t="s">
        <v>14186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7368</v>
      </c>
      <c r="H739" s="1" t="s">
        <v>8967</v>
      </c>
      <c r="I739" s="1" t="s">
        <v>10567</v>
      </c>
      <c r="J739" s="1"/>
      <c r="K739" s="1" t="s">
        <v>11333</v>
      </c>
      <c r="L739" s="1" t="s">
        <v>737</v>
      </c>
      <c r="M739" s="1" t="s">
        <v>12069</v>
      </c>
      <c r="N739" s="1" t="s">
        <v>13004</v>
      </c>
      <c r="O739" s="1" t="s">
        <v>737</v>
      </c>
      <c r="P739" s="1" t="s">
        <v>13011</v>
      </c>
      <c r="Q739" s="1" t="s">
        <v>13437</v>
      </c>
      <c r="R739" s="1" t="s">
        <v>14170</v>
      </c>
      <c r="S739" s="1" t="s">
        <v>737</v>
      </c>
      <c r="T739" s="1"/>
      <c r="U739" s="1"/>
      <c r="V739" s="1" t="s">
        <v>14186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7369</v>
      </c>
      <c r="H740" s="1" t="s">
        <v>8949</v>
      </c>
      <c r="I740" s="1" t="s">
        <v>10166</v>
      </c>
      <c r="J740" s="1"/>
      <c r="K740" s="1" t="s">
        <v>11333</v>
      </c>
      <c r="L740" s="1" t="s">
        <v>738</v>
      </c>
      <c r="M740" s="1" t="s">
        <v>12070</v>
      </c>
      <c r="N740" s="1" t="s">
        <v>13004</v>
      </c>
      <c r="O740" s="1" t="s">
        <v>738</v>
      </c>
      <c r="P740" s="1" t="s">
        <v>13011</v>
      </c>
      <c r="Q740" s="1" t="s">
        <v>13419</v>
      </c>
      <c r="R740" s="1" t="s">
        <v>14170</v>
      </c>
      <c r="S740" s="1" t="s">
        <v>738</v>
      </c>
      <c r="T740" s="1"/>
      <c r="U740" s="1"/>
      <c r="V740" s="1" t="s">
        <v>14186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7370</v>
      </c>
      <c r="H741" s="1" t="s">
        <v>8968</v>
      </c>
      <c r="I741" s="1" t="s">
        <v>10568</v>
      </c>
      <c r="J741" s="1"/>
      <c r="K741" s="1" t="s">
        <v>11333</v>
      </c>
      <c r="L741" s="1" t="s">
        <v>739</v>
      </c>
      <c r="M741" s="1" t="s">
        <v>12071</v>
      </c>
      <c r="N741" s="1" t="s">
        <v>13004</v>
      </c>
      <c r="O741" s="1" t="s">
        <v>739</v>
      </c>
      <c r="P741" s="1" t="s">
        <v>13011</v>
      </c>
      <c r="Q741" s="1" t="s">
        <v>13438</v>
      </c>
      <c r="R741" s="1" t="s">
        <v>14170</v>
      </c>
      <c r="S741" s="1" t="s">
        <v>739</v>
      </c>
      <c r="T741" s="1"/>
      <c r="U741" s="1"/>
      <c r="V741" s="1" t="s">
        <v>14186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7371</v>
      </c>
      <c r="H742" s="1" t="s">
        <v>8959</v>
      </c>
      <c r="I742" s="1" t="s">
        <v>10569</v>
      </c>
      <c r="J742" s="1"/>
      <c r="K742" s="1" t="s">
        <v>11333</v>
      </c>
      <c r="L742" s="1" t="s">
        <v>740</v>
      </c>
      <c r="M742" s="1" t="s">
        <v>12072</v>
      </c>
      <c r="N742" s="1" t="s">
        <v>13004</v>
      </c>
      <c r="O742" s="1" t="s">
        <v>740</v>
      </c>
      <c r="P742" s="1" t="s">
        <v>13011</v>
      </c>
      <c r="Q742" s="1" t="s">
        <v>13429</v>
      </c>
      <c r="R742" s="1" t="s">
        <v>14170</v>
      </c>
      <c r="S742" s="1" t="s">
        <v>740</v>
      </c>
      <c r="T742" s="1"/>
      <c r="U742" s="1"/>
      <c r="V742" s="1" t="s">
        <v>14186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7372</v>
      </c>
      <c r="H743" s="1" t="s">
        <v>8960</v>
      </c>
      <c r="I743" s="1" t="s">
        <v>10570</v>
      </c>
      <c r="J743" s="1"/>
      <c r="K743" s="1" t="s">
        <v>11333</v>
      </c>
      <c r="L743" s="1" t="s">
        <v>741</v>
      </c>
      <c r="M743" s="1" t="s">
        <v>12073</v>
      </c>
      <c r="N743" s="1" t="s">
        <v>13004</v>
      </c>
      <c r="O743" s="1" t="s">
        <v>741</v>
      </c>
      <c r="P743" s="1" t="s">
        <v>13011</v>
      </c>
      <c r="Q743" s="1" t="s">
        <v>13430</v>
      </c>
      <c r="R743" s="1" t="s">
        <v>14170</v>
      </c>
      <c r="S743" s="1" t="s">
        <v>741</v>
      </c>
      <c r="T743" s="1"/>
      <c r="U743" s="1"/>
      <c r="V743" s="1" t="s">
        <v>14186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7373</v>
      </c>
      <c r="H744" s="1" t="s">
        <v>8969</v>
      </c>
      <c r="I744" s="1" t="s">
        <v>10571</v>
      </c>
      <c r="J744" s="1"/>
      <c r="K744" s="1" t="s">
        <v>11333</v>
      </c>
      <c r="L744" s="1" t="s">
        <v>742</v>
      </c>
      <c r="M744" s="1" t="s">
        <v>12074</v>
      </c>
      <c r="N744" s="1" t="s">
        <v>13004</v>
      </c>
      <c r="O744" s="1" t="s">
        <v>742</v>
      </c>
      <c r="P744" s="1" t="s">
        <v>13011</v>
      </c>
      <c r="Q744" s="1" t="s">
        <v>13439</v>
      </c>
      <c r="R744" s="1" t="s">
        <v>14170</v>
      </c>
      <c r="S744" s="1" t="s">
        <v>742</v>
      </c>
      <c r="T744" s="1"/>
      <c r="U744" s="1"/>
      <c r="V744" s="1" t="s">
        <v>14186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5768</v>
      </c>
      <c r="G745" s="1" t="s">
        <v>7374</v>
      </c>
      <c r="H745" s="1" t="s">
        <v>8970</v>
      </c>
      <c r="I745" s="1" t="s">
        <v>10572</v>
      </c>
      <c r="J745" s="1"/>
      <c r="K745" s="1" t="s">
        <v>11333</v>
      </c>
      <c r="L745" s="1" t="s">
        <v>743</v>
      </c>
      <c r="M745" s="1" t="s">
        <v>12075</v>
      </c>
      <c r="N745" s="1" t="s">
        <v>13004</v>
      </c>
      <c r="O745" s="1" t="s">
        <v>743</v>
      </c>
      <c r="P745" s="1" t="s">
        <v>13011</v>
      </c>
      <c r="Q745" s="1" t="s">
        <v>13440</v>
      </c>
      <c r="R745" s="1" t="s">
        <v>14170</v>
      </c>
      <c r="S745" s="1" t="s">
        <v>743</v>
      </c>
      <c r="T745" s="1"/>
      <c r="U745" s="1"/>
      <c r="V745" s="1" t="s">
        <v>14186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7375</v>
      </c>
      <c r="H746" s="1" t="s">
        <v>8971</v>
      </c>
      <c r="I746" s="1" t="s">
        <v>10573</v>
      </c>
      <c r="J746" s="1"/>
      <c r="K746" s="1" t="s">
        <v>11333</v>
      </c>
      <c r="L746" s="1" t="s">
        <v>744</v>
      </c>
      <c r="M746" s="1" t="s">
        <v>12076</v>
      </c>
      <c r="N746" s="1" t="s">
        <v>13004</v>
      </c>
      <c r="O746" s="1" t="s">
        <v>744</v>
      </c>
      <c r="P746" s="1" t="s">
        <v>13011</v>
      </c>
      <c r="Q746" s="1" t="s">
        <v>13441</v>
      </c>
      <c r="R746" s="1" t="s">
        <v>14170</v>
      </c>
      <c r="S746" s="1" t="s">
        <v>744</v>
      </c>
      <c r="T746" s="1"/>
      <c r="U746" s="1"/>
      <c r="V746" s="1" t="s">
        <v>14186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5770</v>
      </c>
      <c r="G747" s="1" t="s">
        <v>7376</v>
      </c>
      <c r="H747" s="1" t="s">
        <v>8972</v>
      </c>
      <c r="I747" s="1" t="s">
        <v>10574</v>
      </c>
      <c r="J747" s="1"/>
      <c r="K747" s="1" t="s">
        <v>11333</v>
      </c>
      <c r="L747" s="1" t="s">
        <v>745</v>
      </c>
      <c r="M747" s="1" t="s">
        <v>12077</v>
      </c>
      <c r="N747" s="1" t="s">
        <v>13004</v>
      </c>
      <c r="O747" s="1" t="s">
        <v>745</v>
      </c>
      <c r="P747" s="1" t="s">
        <v>13011</v>
      </c>
      <c r="Q747" s="1" t="s">
        <v>13442</v>
      </c>
      <c r="R747" s="1" t="s">
        <v>14170</v>
      </c>
      <c r="S747" s="1" t="s">
        <v>745</v>
      </c>
      <c r="T747" s="1"/>
      <c r="U747" s="1"/>
      <c r="V747" s="1" t="s">
        <v>14186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5771</v>
      </c>
      <c r="G748" s="1" t="s">
        <v>7377</v>
      </c>
      <c r="H748" s="1" t="s">
        <v>8973</v>
      </c>
      <c r="I748" s="1" t="s">
        <v>10575</v>
      </c>
      <c r="J748" s="1"/>
      <c r="K748" s="1" t="s">
        <v>11333</v>
      </c>
      <c r="L748" s="1" t="s">
        <v>746</v>
      </c>
      <c r="M748" s="1" t="s">
        <v>12078</v>
      </c>
      <c r="N748" s="1" t="s">
        <v>13004</v>
      </c>
      <c r="O748" s="1" t="s">
        <v>746</v>
      </c>
      <c r="P748" s="1" t="s">
        <v>13011</v>
      </c>
      <c r="Q748" s="1" t="s">
        <v>13443</v>
      </c>
      <c r="R748" s="1" t="s">
        <v>14170</v>
      </c>
      <c r="S748" s="1" t="s">
        <v>746</v>
      </c>
      <c r="T748" s="1"/>
      <c r="U748" s="1"/>
      <c r="V748" s="1" t="s">
        <v>14186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7378</v>
      </c>
      <c r="H749" s="1" t="s">
        <v>8974</v>
      </c>
      <c r="I749" s="1" t="s">
        <v>10576</v>
      </c>
      <c r="J749" s="1"/>
      <c r="K749" s="1" t="s">
        <v>11333</v>
      </c>
      <c r="L749" s="1" t="s">
        <v>747</v>
      </c>
      <c r="M749" s="1" t="s">
        <v>12079</v>
      </c>
      <c r="N749" s="1" t="s">
        <v>13004</v>
      </c>
      <c r="O749" s="1" t="s">
        <v>747</v>
      </c>
      <c r="P749" s="1" t="s">
        <v>13011</v>
      </c>
      <c r="Q749" s="1" t="s">
        <v>13444</v>
      </c>
      <c r="R749" s="1" t="s">
        <v>14170</v>
      </c>
      <c r="S749" s="1" t="s">
        <v>747</v>
      </c>
      <c r="T749" s="1"/>
      <c r="U749" s="1"/>
      <c r="V749" s="1" t="s">
        <v>14186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5773</v>
      </c>
      <c r="G750" s="1" t="s">
        <v>7379</v>
      </c>
      <c r="H750" s="1" t="s">
        <v>7379</v>
      </c>
      <c r="I750" s="1" t="s">
        <v>10381</v>
      </c>
      <c r="J750" s="1"/>
      <c r="K750" s="1" t="s">
        <v>11333</v>
      </c>
      <c r="L750" s="1" t="s">
        <v>748</v>
      </c>
      <c r="M750" s="1" t="s">
        <v>12080</v>
      </c>
      <c r="N750" s="1" t="s">
        <v>13004</v>
      </c>
      <c r="O750" s="1" t="s">
        <v>748</v>
      </c>
      <c r="P750" s="1" t="s">
        <v>13011</v>
      </c>
      <c r="Q750" s="1" t="s">
        <v>13445</v>
      </c>
      <c r="R750" s="1" t="s">
        <v>14170</v>
      </c>
      <c r="S750" s="1" t="s">
        <v>748</v>
      </c>
      <c r="T750" s="1"/>
      <c r="U750" s="1"/>
      <c r="V750" s="1" t="s">
        <v>14186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7380</v>
      </c>
      <c r="H751" s="1" t="s">
        <v>8975</v>
      </c>
      <c r="I751" s="1" t="s">
        <v>10577</v>
      </c>
      <c r="J751" s="1"/>
      <c r="K751" s="1" t="s">
        <v>11333</v>
      </c>
      <c r="L751" s="1" t="s">
        <v>749</v>
      </c>
      <c r="M751" s="1" t="s">
        <v>12081</v>
      </c>
      <c r="N751" s="1" t="s">
        <v>13004</v>
      </c>
      <c r="O751" s="1" t="s">
        <v>749</v>
      </c>
      <c r="P751" s="1" t="s">
        <v>13011</v>
      </c>
      <c r="Q751" s="1" t="s">
        <v>13446</v>
      </c>
      <c r="R751" s="1" t="s">
        <v>14170</v>
      </c>
      <c r="S751" s="1" t="s">
        <v>749</v>
      </c>
      <c r="T751" s="1"/>
      <c r="U751" s="1"/>
      <c r="V751" s="1" t="s">
        <v>14186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7381</v>
      </c>
      <c r="H752" s="1" t="s">
        <v>8976</v>
      </c>
      <c r="I752" s="1" t="s">
        <v>10578</v>
      </c>
      <c r="J752" s="1"/>
      <c r="K752" s="1" t="s">
        <v>11333</v>
      </c>
      <c r="L752" s="1" t="s">
        <v>750</v>
      </c>
      <c r="M752" s="1" t="s">
        <v>12082</v>
      </c>
      <c r="N752" s="1" t="s">
        <v>13004</v>
      </c>
      <c r="O752" s="1" t="s">
        <v>750</v>
      </c>
      <c r="P752" s="1" t="s">
        <v>13011</v>
      </c>
      <c r="Q752" s="1" t="s">
        <v>13447</v>
      </c>
      <c r="R752" s="1" t="s">
        <v>14170</v>
      </c>
      <c r="S752" s="1" t="s">
        <v>750</v>
      </c>
      <c r="T752" s="1"/>
      <c r="U752" s="1"/>
      <c r="V752" s="1" t="s">
        <v>14186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7382</v>
      </c>
      <c r="H753" s="1" t="s">
        <v>8977</v>
      </c>
      <c r="I753" s="1" t="s">
        <v>10579</v>
      </c>
      <c r="J753" s="1"/>
      <c r="K753" s="1" t="s">
        <v>11333</v>
      </c>
      <c r="L753" s="1" t="s">
        <v>751</v>
      </c>
      <c r="M753" s="1" t="s">
        <v>12083</v>
      </c>
      <c r="N753" s="1" t="s">
        <v>13004</v>
      </c>
      <c r="O753" s="1" t="s">
        <v>751</v>
      </c>
      <c r="P753" s="1" t="s">
        <v>13011</v>
      </c>
      <c r="Q753" s="1" t="s">
        <v>13448</v>
      </c>
      <c r="R753" s="1" t="s">
        <v>14170</v>
      </c>
      <c r="S753" s="1" t="s">
        <v>751</v>
      </c>
      <c r="T753" s="1"/>
      <c r="U753" s="1"/>
      <c r="V753" s="1" t="s">
        <v>14186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7383</v>
      </c>
      <c r="H754" s="1" t="s">
        <v>8978</v>
      </c>
      <c r="I754" s="1" t="s">
        <v>10580</v>
      </c>
      <c r="J754" s="1"/>
      <c r="K754" s="1" t="s">
        <v>11333</v>
      </c>
      <c r="L754" s="1" t="s">
        <v>752</v>
      </c>
      <c r="M754" s="1" t="s">
        <v>12084</v>
      </c>
      <c r="N754" s="1" t="s">
        <v>13004</v>
      </c>
      <c r="O754" s="1" t="s">
        <v>752</v>
      </c>
      <c r="P754" s="1" t="s">
        <v>13011</v>
      </c>
      <c r="Q754" s="1" t="s">
        <v>13449</v>
      </c>
      <c r="R754" s="1" t="s">
        <v>14170</v>
      </c>
      <c r="S754" s="1" t="s">
        <v>752</v>
      </c>
      <c r="T754" s="1"/>
      <c r="U754" s="1"/>
      <c r="V754" s="1" t="s">
        <v>14186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7384</v>
      </c>
      <c r="H755" s="1" t="s">
        <v>8979</v>
      </c>
      <c r="I755" s="1" t="s">
        <v>10581</v>
      </c>
      <c r="J755" s="1"/>
      <c r="K755" s="1" t="s">
        <v>11333</v>
      </c>
      <c r="L755" s="1" t="s">
        <v>753</v>
      </c>
      <c r="M755" s="1" t="s">
        <v>12085</v>
      </c>
      <c r="N755" s="1" t="s">
        <v>13004</v>
      </c>
      <c r="O755" s="1" t="s">
        <v>753</v>
      </c>
      <c r="P755" s="1" t="s">
        <v>13011</v>
      </c>
      <c r="Q755" s="1" t="s">
        <v>13450</v>
      </c>
      <c r="R755" s="1" t="s">
        <v>14170</v>
      </c>
      <c r="S755" s="1" t="s">
        <v>753</v>
      </c>
      <c r="T755" s="1"/>
      <c r="U755" s="1"/>
      <c r="V755" s="1" t="s">
        <v>14186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7385</v>
      </c>
      <c r="H756" s="1" t="s">
        <v>8966</v>
      </c>
      <c r="I756" s="1" t="s">
        <v>10582</v>
      </c>
      <c r="J756" s="1"/>
      <c r="K756" s="1" t="s">
        <v>11333</v>
      </c>
      <c r="L756" s="1" t="s">
        <v>754</v>
      </c>
      <c r="M756" s="1" t="s">
        <v>12086</v>
      </c>
      <c r="N756" s="1" t="s">
        <v>13004</v>
      </c>
      <c r="O756" s="1" t="s">
        <v>754</v>
      </c>
      <c r="P756" s="1" t="s">
        <v>13011</v>
      </c>
      <c r="Q756" s="1" t="s">
        <v>13436</v>
      </c>
      <c r="R756" s="1" t="s">
        <v>14170</v>
      </c>
      <c r="S756" s="1" t="s">
        <v>754</v>
      </c>
      <c r="T756" s="1"/>
      <c r="U756" s="1"/>
      <c r="V756" s="1" t="s">
        <v>14186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7386</v>
      </c>
      <c r="H757" s="1" t="s">
        <v>8980</v>
      </c>
      <c r="I757" s="1" t="s">
        <v>10583</v>
      </c>
      <c r="J757" s="1"/>
      <c r="K757" s="1" t="s">
        <v>11333</v>
      </c>
      <c r="L757" s="1" t="s">
        <v>755</v>
      </c>
      <c r="M757" s="1" t="s">
        <v>12087</v>
      </c>
      <c r="N757" s="1" t="s">
        <v>13004</v>
      </c>
      <c r="O757" s="1" t="s">
        <v>755</v>
      </c>
      <c r="P757" s="1" t="s">
        <v>13011</v>
      </c>
      <c r="Q757" s="1" t="s">
        <v>13451</v>
      </c>
      <c r="R757" s="1" t="s">
        <v>14170</v>
      </c>
      <c r="S757" s="1" t="s">
        <v>755</v>
      </c>
      <c r="T757" s="1"/>
      <c r="U757" s="1"/>
      <c r="V757" s="1" t="s">
        <v>14186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7387</v>
      </c>
      <c r="H758" s="1" t="s">
        <v>8981</v>
      </c>
      <c r="I758" s="1" t="s">
        <v>10584</v>
      </c>
      <c r="J758" s="1"/>
      <c r="K758" s="1" t="s">
        <v>11333</v>
      </c>
      <c r="L758" s="1" t="s">
        <v>756</v>
      </c>
      <c r="M758" s="1" t="s">
        <v>12088</v>
      </c>
      <c r="N758" s="1" t="s">
        <v>13004</v>
      </c>
      <c r="O758" s="1" t="s">
        <v>756</v>
      </c>
      <c r="P758" s="1" t="s">
        <v>13011</v>
      </c>
      <c r="Q758" s="1" t="s">
        <v>13452</v>
      </c>
      <c r="R758" s="1" t="s">
        <v>14170</v>
      </c>
      <c r="S758" s="1" t="s">
        <v>756</v>
      </c>
      <c r="T758" s="1"/>
      <c r="U758" s="1"/>
      <c r="V758" s="1" t="s">
        <v>14186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7388</v>
      </c>
      <c r="H759" s="1" t="s">
        <v>8982</v>
      </c>
      <c r="I759" s="1" t="s">
        <v>10585</v>
      </c>
      <c r="J759" s="1"/>
      <c r="K759" s="1" t="s">
        <v>11333</v>
      </c>
      <c r="L759" s="1" t="s">
        <v>757</v>
      </c>
      <c r="M759" s="1" t="s">
        <v>12089</v>
      </c>
      <c r="N759" s="1" t="s">
        <v>13004</v>
      </c>
      <c r="O759" s="1" t="s">
        <v>757</v>
      </c>
      <c r="P759" s="1" t="s">
        <v>13011</v>
      </c>
      <c r="Q759" s="1" t="s">
        <v>13453</v>
      </c>
      <c r="R759" s="1" t="s">
        <v>14170</v>
      </c>
      <c r="S759" s="1" t="s">
        <v>757</v>
      </c>
      <c r="T759" s="1"/>
      <c r="U759" s="1"/>
      <c r="V759" s="1" t="s">
        <v>14186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7389</v>
      </c>
      <c r="H760" s="1" t="s">
        <v>8983</v>
      </c>
      <c r="I760" s="1" t="s">
        <v>10250</v>
      </c>
      <c r="J760" s="1"/>
      <c r="K760" s="1" t="s">
        <v>11333</v>
      </c>
      <c r="L760" s="1" t="s">
        <v>758</v>
      </c>
      <c r="M760" s="1" t="s">
        <v>12090</v>
      </c>
      <c r="N760" s="1" t="s">
        <v>13004</v>
      </c>
      <c r="O760" s="1" t="s">
        <v>758</v>
      </c>
      <c r="P760" s="1" t="s">
        <v>13011</v>
      </c>
      <c r="Q760" s="1" t="s">
        <v>13454</v>
      </c>
      <c r="R760" s="1" t="s">
        <v>14170</v>
      </c>
      <c r="S760" s="1" t="s">
        <v>758</v>
      </c>
      <c r="T760" s="1"/>
      <c r="U760" s="1"/>
      <c r="V760" s="1" t="s">
        <v>14186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7390</v>
      </c>
      <c r="H761" s="1" t="s">
        <v>8984</v>
      </c>
      <c r="I761" s="1" t="s">
        <v>9903</v>
      </c>
      <c r="J761" s="1"/>
      <c r="K761" s="1" t="s">
        <v>11333</v>
      </c>
      <c r="L761" s="1" t="s">
        <v>759</v>
      </c>
      <c r="M761" s="1" t="s">
        <v>12091</v>
      </c>
      <c r="N761" s="1" t="s">
        <v>13004</v>
      </c>
      <c r="O761" s="1" t="s">
        <v>759</v>
      </c>
      <c r="P761" s="1" t="s">
        <v>13011</v>
      </c>
      <c r="Q761" s="1" t="s">
        <v>13455</v>
      </c>
      <c r="R761" s="1" t="s">
        <v>14170</v>
      </c>
      <c r="S761" s="1" t="s">
        <v>759</v>
      </c>
      <c r="T761" s="1"/>
      <c r="U761" s="1"/>
      <c r="V761" s="1" t="s">
        <v>14186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7391</v>
      </c>
      <c r="H762" s="1" t="s">
        <v>8985</v>
      </c>
      <c r="I762" s="1" t="s">
        <v>10586</v>
      </c>
      <c r="J762" s="1"/>
      <c r="K762" s="1" t="s">
        <v>11333</v>
      </c>
      <c r="L762" s="1" t="s">
        <v>760</v>
      </c>
      <c r="M762" s="1" t="s">
        <v>12092</v>
      </c>
      <c r="N762" s="1" t="s">
        <v>13004</v>
      </c>
      <c r="O762" s="1" t="s">
        <v>760</v>
      </c>
      <c r="P762" s="1" t="s">
        <v>13011</v>
      </c>
      <c r="Q762" s="1" t="s">
        <v>13456</v>
      </c>
      <c r="R762" s="1" t="s">
        <v>14170</v>
      </c>
      <c r="S762" s="1" t="s">
        <v>760</v>
      </c>
      <c r="T762" s="1"/>
      <c r="U762" s="1"/>
      <c r="V762" s="1" t="s">
        <v>14186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7392</v>
      </c>
      <c r="H763" s="1" t="s">
        <v>8986</v>
      </c>
      <c r="I763" s="1" t="s">
        <v>10587</v>
      </c>
      <c r="J763" s="1"/>
      <c r="K763" s="1" t="s">
        <v>11333</v>
      </c>
      <c r="L763" s="1" t="s">
        <v>761</v>
      </c>
      <c r="M763" s="1" t="s">
        <v>12093</v>
      </c>
      <c r="N763" s="1" t="s">
        <v>13004</v>
      </c>
      <c r="O763" s="1" t="s">
        <v>761</v>
      </c>
      <c r="P763" s="1" t="s">
        <v>13011</v>
      </c>
      <c r="Q763" s="1" t="s">
        <v>13457</v>
      </c>
      <c r="R763" s="1" t="s">
        <v>14170</v>
      </c>
      <c r="S763" s="1" t="s">
        <v>761</v>
      </c>
      <c r="T763" s="1"/>
      <c r="U763" s="1"/>
      <c r="V763" s="1" t="s">
        <v>14186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7393</v>
      </c>
      <c r="H764" s="1" t="s">
        <v>8987</v>
      </c>
      <c r="I764" s="1" t="s">
        <v>10588</v>
      </c>
      <c r="J764" s="1"/>
      <c r="K764" s="1" t="s">
        <v>11333</v>
      </c>
      <c r="L764" s="1" t="s">
        <v>762</v>
      </c>
      <c r="M764" s="1" t="s">
        <v>12094</v>
      </c>
      <c r="N764" s="1" t="s">
        <v>13004</v>
      </c>
      <c r="O764" s="1" t="s">
        <v>762</v>
      </c>
      <c r="P764" s="1" t="s">
        <v>13011</v>
      </c>
      <c r="Q764" s="1" t="s">
        <v>13458</v>
      </c>
      <c r="R764" s="1" t="s">
        <v>14170</v>
      </c>
      <c r="S764" s="1" t="s">
        <v>762</v>
      </c>
      <c r="T764" s="1"/>
      <c r="U764" s="1"/>
      <c r="V764" s="1" t="s">
        <v>14186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7394</v>
      </c>
      <c r="H765" s="1" t="s">
        <v>8988</v>
      </c>
      <c r="I765" s="1" t="s">
        <v>10589</v>
      </c>
      <c r="J765" s="1"/>
      <c r="K765" s="1" t="s">
        <v>11333</v>
      </c>
      <c r="L765" s="1" t="s">
        <v>763</v>
      </c>
      <c r="M765" s="1" t="s">
        <v>12095</v>
      </c>
      <c r="N765" s="1" t="s">
        <v>13004</v>
      </c>
      <c r="O765" s="1" t="s">
        <v>763</v>
      </c>
      <c r="P765" s="1" t="s">
        <v>13011</v>
      </c>
      <c r="Q765" s="1" t="s">
        <v>13459</v>
      </c>
      <c r="R765" s="1" t="s">
        <v>14170</v>
      </c>
      <c r="S765" s="1" t="s">
        <v>763</v>
      </c>
      <c r="T765" s="1"/>
      <c r="U765" s="1"/>
      <c r="V765" s="1" t="s">
        <v>14186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7395</v>
      </c>
      <c r="H766" s="1" t="s">
        <v>8989</v>
      </c>
      <c r="I766" s="1" t="s">
        <v>10047</v>
      </c>
      <c r="J766" s="1"/>
      <c r="K766" s="1" t="s">
        <v>11333</v>
      </c>
      <c r="L766" s="1" t="s">
        <v>764</v>
      </c>
      <c r="M766" s="1" t="s">
        <v>12096</v>
      </c>
      <c r="N766" s="1" t="s">
        <v>13004</v>
      </c>
      <c r="O766" s="1" t="s">
        <v>764</v>
      </c>
      <c r="P766" s="1" t="s">
        <v>13011</v>
      </c>
      <c r="Q766" s="1" t="s">
        <v>13460</v>
      </c>
      <c r="R766" s="1" t="s">
        <v>14170</v>
      </c>
      <c r="S766" s="1" t="s">
        <v>764</v>
      </c>
      <c r="T766" s="1"/>
      <c r="U766" s="1"/>
      <c r="V766" s="1" t="s">
        <v>14186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7396</v>
      </c>
      <c r="H767" s="1" t="s">
        <v>8990</v>
      </c>
      <c r="I767" s="1" t="s">
        <v>10590</v>
      </c>
      <c r="J767" s="1"/>
      <c r="K767" s="1" t="s">
        <v>11333</v>
      </c>
      <c r="L767" s="1" t="s">
        <v>765</v>
      </c>
      <c r="M767" s="1" t="s">
        <v>12097</v>
      </c>
      <c r="N767" s="1" t="s">
        <v>13004</v>
      </c>
      <c r="O767" s="1" t="s">
        <v>765</v>
      </c>
      <c r="P767" s="1" t="s">
        <v>13011</v>
      </c>
      <c r="Q767" s="1" t="s">
        <v>13461</v>
      </c>
      <c r="R767" s="1" t="s">
        <v>14170</v>
      </c>
      <c r="S767" s="1" t="s">
        <v>765</v>
      </c>
      <c r="T767" s="1"/>
      <c r="U767" s="1"/>
      <c r="V767" s="1" t="s">
        <v>14186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7397</v>
      </c>
      <c r="H768" s="1" t="s">
        <v>8991</v>
      </c>
      <c r="I768" s="1" t="s">
        <v>10559</v>
      </c>
      <c r="J768" s="1"/>
      <c r="K768" s="1" t="s">
        <v>11333</v>
      </c>
      <c r="L768" s="1" t="s">
        <v>766</v>
      </c>
      <c r="M768" s="1" t="s">
        <v>12098</v>
      </c>
      <c r="N768" s="1" t="s">
        <v>13004</v>
      </c>
      <c r="O768" s="1" t="s">
        <v>766</v>
      </c>
      <c r="P768" s="1" t="s">
        <v>13011</v>
      </c>
      <c r="Q768" s="1" t="s">
        <v>13462</v>
      </c>
      <c r="R768" s="1" t="s">
        <v>14170</v>
      </c>
      <c r="S768" s="1" t="s">
        <v>766</v>
      </c>
      <c r="T768" s="1"/>
      <c r="U768" s="1"/>
      <c r="V768" s="1" t="s">
        <v>14186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5790</v>
      </c>
      <c r="G769" s="1" t="s">
        <v>7398</v>
      </c>
      <c r="H769" s="1" t="s">
        <v>8992</v>
      </c>
      <c r="I769" s="1" t="s">
        <v>10591</v>
      </c>
      <c r="J769" s="1"/>
      <c r="K769" s="1" t="s">
        <v>11333</v>
      </c>
      <c r="L769" s="1" t="s">
        <v>767</v>
      </c>
      <c r="M769" s="1" t="s">
        <v>12099</v>
      </c>
      <c r="N769" s="1" t="s">
        <v>13004</v>
      </c>
      <c r="O769" s="1" t="s">
        <v>767</v>
      </c>
      <c r="P769" s="1" t="s">
        <v>13011</v>
      </c>
      <c r="Q769" s="1" t="s">
        <v>13463</v>
      </c>
      <c r="R769" s="1" t="s">
        <v>14170</v>
      </c>
      <c r="S769" s="1" t="s">
        <v>767</v>
      </c>
      <c r="T769" s="1"/>
      <c r="U769" s="1"/>
      <c r="V769" s="1" t="s">
        <v>14186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7399</v>
      </c>
      <c r="H770" s="1" t="s">
        <v>8993</v>
      </c>
      <c r="I770" s="1" t="s">
        <v>10397</v>
      </c>
      <c r="J770" s="1"/>
      <c r="K770" s="1" t="s">
        <v>11333</v>
      </c>
      <c r="L770" s="1" t="s">
        <v>768</v>
      </c>
      <c r="M770" s="1" t="s">
        <v>12100</v>
      </c>
      <c r="N770" s="1" t="s">
        <v>13004</v>
      </c>
      <c r="O770" s="1" t="s">
        <v>768</v>
      </c>
      <c r="P770" s="1" t="s">
        <v>13011</v>
      </c>
      <c r="Q770" s="1" t="s">
        <v>13464</v>
      </c>
      <c r="R770" s="1" t="s">
        <v>14170</v>
      </c>
      <c r="S770" s="1" t="s">
        <v>768</v>
      </c>
      <c r="T770" s="1"/>
      <c r="U770" s="1"/>
      <c r="V770" s="1" t="s">
        <v>14186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7400</v>
      </c>
      <c r="H771" s="1" t="s">
        <v>8994</v>
      </c>
      <c r="I771" s="1" t="s">
        <v>10592</v>
      </c>
      <c r="J771" s="1"/>
      <c r="K771" s="1" t="s">
        <v>11333</v>
      </c>
      <c r="L771" s="1" t="s">
        <v>769</v>
      </c>
      <c r="M771" s="1" t="s">
        <v>12101</v>
      </c>
      <c r="N771" s="1" t="s">
        <v>13004</v>
      </c>
      <c r="O771" s="1" t="s">
        <v>769</v>
      </c>
      <c r="P771" s="1" t="s">
        <v>13011</v>
      </c>
      <c r="Q771" s="1" t="s">
        <v>13465</v>
      </c>
      <c r="R771" s="1" t="s">
        <v>14170</v>
      </c>
      <c r="S771" s="1" t="s">
        <v>769</v>
      </c>
      <c r="T771" s="1"/>
      <c r="U771" s="1"/>
      <c r="V771" s="1" t="s">
        <v>14186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7401</v>
      </c>
      <c r="H772" s="1" t="s">
        <v>8995</v>
      </c>
      <c r="I772" s="1" t="s">
        <v>10593</v>
      </c>
      <c r="J772" s="1"/>
      <c r="K772" s="1" t="s">
        <v>11333</v>
      </c>
      <c r="L772" s="1" t="s">
        <v>770</v>
      </c>
      <c r="M772" s="1" t="s">
        <v>12102</v>
      </c>
      <c r="N772" s="1" t="s">
        <v>13004</v>
      </c>
      <c r="O772" s="1" t="s">
        <v>770</v>
      </c>
      <c r="P772" s="1" t="s">
        <v>13011</v>
      </c>
      <c r="Q772" s="1" t="s">
        <v>13466</v>
      </c>
      <c r="R772" s="1" t="s">
        <v>14170</v>
      </c>
      <c r="S772" s="1" t="s">
        <v>770</v>
      </c>
      <c r="T772" s="1"/>
      <c r="U772" s="1"/>
      <c r="V772" s="1" t="s">
        <v>14186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5794</v>
      </c>
      <c r="G773" s="1" t="s">
        <v>7402</v>
      </c>
      <c r="H773" s="1" t="s">
        <v>8996</v>
      </c>
      <c r="I773" s="1" t="s">
        <v>10594</v>
      </c>
      <c r="J773" s="1"/>
      <c r="K773" s="1" t="s">
        <v>11333</v>
      </c>
      <c r="L773" s="1" t="s">
        <v>771</v>
      </c>
      <c r="M773" s="1" t="s">
        <v>12103</v>
      </c>
      <c r="N773" s="1" t="s">
        <v>13004</v>
      </c>
      <c r="O773" s="1" t="s">
        <v>771</v>
      </c>
      <c r="P773" s="1" t="s">
        <v>13011</v>
      </c>
      <c r="Q773" s="1" t="s">
        <v>13467</v>
      </c>
      <c r="R773" s="1" t="s">
        <v>14170</v>
      </c>
      <c r="S773" s="1" t="s">
        <v>771</v>
      </c>
      <c r="T773" s="1"/>
      <c r="U773" s="1"/>
      <c r="V773" s="1" t="s">
        <v>14186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5795</v>
      </c>
      <c r="G774" s="1" t="s">
        <v>7403</v>
      </c>
      <c r="H774" s="1" t="s">
        <v>8997</v>
      </c>
      <c r="I774" s="1" t="s">
        <v>10595</v>
      </c>
      <c r="J774" s="1"/>
      <c r="K774" s="1" t="s">
        <v>11333</v>
      </c>
      <c r="L774" s="1" t="s">
        <v>772</v>
      </c>
      <c r="M774" s="1" t="s">
        <v>12104</v>
      </c>
      <c r="N774" s="1" t="s">
        <v>13004</v>
      </c>
      <c r="O774" s="1" t="s">
        <v>772</v>
      </c>
      <c r="P774" s="1" t="s">
        <v>13011</v>
      </c>
      <c r="Q774" s="1" t="s">
        <v>13468</v>
      </c>
      <c r="R774" s="1" t="s">
        <v>14170</v>
      </c>
      <c r="S774" s="1" t="s">
        <v>772</v>
      </c>
      <c r="T774" s="1"/>
      <c r="U774" s="1"/>
      <c r="V774" s="1" t="s">
        <v>14186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5796</v>
      </c>
      <c r="G775" s="1" t="s">
        <v>7404</v>
      </c>
      <c r="H775" s="1" t="s">
        <v>8998</v>
      </c>
      <c r="I775" s="1" t="s">
        <v>10596</v>
      </c>
      <c r="J775" s="1"/>
      <c r="K775" s="1" t="s">
        <v>11333</v>
      </c>
      <c r="L775" s="1" t="s">
        <v>773</v>
      </c>
      <c r="M775" s="1" t="s">
        <v>12105</v>
      </c>
      <c r="N775" s="1" t="s">
        <v>13004</v>
      </c>
      <c r="O775" s="1" t="s">
        <v>773</v>
      </c>
      <c r="P775" s="1" t="s">
        <v>13011</v>
      </c>
      <c r="Q775" s="1" t="s">
        <v>13469</v>
      </c>
      <c r="R775" s="1" t="s">
        <v>14170</v>
      </c>
      <c r="S775" s="1" t="s">
        <v>773</v>
      </c>
      <c r="T775" s="1"/>
      <c r="U775" s="1"/>
      <c r="V775" s="1" t="s">
        <v>14186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7405</v>
      </c>
      <c r="H776" s="1" t="s">
        <v>8999</v>
      </c>
      <c r="I776" s="1" t="s">
        <v>10188</v>
      </c>
      <c r="J776" s="1"/>
      <c r="K776" s="1" t="s">
        <v>11333</v>
      </c>
      <c r="L776" s="1" t="s">
        <v>774</v>
      </c>
      <c r="M776" s="1" t="s">
        <v>12106</v>
      </c>
      <c r="N776" s="1" t="s">
        <v>13004</v>
      </c>
      <c r="O776" s="1" t="s">
        <v>774</v>
      </c>
      <c r="P776" s="1" t="s">
        <v>13011</v>
      </c>
      <c r="Q776" s="1" t="s">
        <v>13470</v>
      </c>
      <c r="R776" s="1" t="s">
        <v>14170</v>
      </c>
      <c r="S776" s="1" t="s">
        <v>774</v>
      </c>
      <c r="T776" s="1"/>
      <c r="U776" s="1"/>
      <c r="V776" s="1" t="s">
        <v>14186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7406</v>
      </c>
      <c r="H777" s="1" t="s">
        <v>9000</v>
      </c>
      <c r="I777" s="1" t="s">
        <v>10597</v>
      </c>
      <c r="J777" s="1"/>
      <c r="K777" s="1" t="s">
        <v>11333</v>
      </c>
      <c r="L777" s="1" t="s">
        <v>775</v>
      </c>
      <c r="M777" s="1" t="s">
        <v>12107</v>
      </c>
      <c r="N777" s="1" t="s">
        <v>13004</v>
      </c>
      <c r="O777" s="1" t="s">
        <v>775</v>
      </c>
      <c r="P777" s="1" t="s">
        <v>13011</v>
      </c>
      <c r="Q777" s="1" t="s">
        <v>13471</v>
      </c>
      <c r="R777" s="1" t="s">
        <v>14170</v>
      </c>
      <c r="S777" s="1" t="s">
        <v>775</v>
      </c>
      <c r="T777" s="1"/>
      <c r="U777" s="1"/>
      <c r="V777" s="1" t="s">
        <v>14186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7407</v>
      </c>
      <c r="H778" s="1" t="s">
        <v>9001</v>
      </c>
      <c r="I778" s="1" t="s">
        <v>10598</v>
      </c>
      <c r="J778" s="1"/>
      <c r="K778" s="1" t="s">
        <v>11333</v>
      </c>
      <c r="L778" s="1" t="s">
        <v>776</v>
      </c>
      <c r="M778" s="1" t="s">
        <v>12108</v>
      </c>
      <c r="N778" s="1" t="s">
        <v>13004</v>
      </c>
      <c r="O778" s="1" t="s">
        <v>776</v>
      </c>
      <c r="P778" s="1" t="s">
        <v>13011</v>
      </c>
      <c r="Q778" s="1" t="s">
        <v>13472</v>
      </c>
      <c r="R778" s="1" t="s">
        <v>14170</v>
      </c>
      <c r="S778" s="1" t="s">
        <v>776</v>
      </c>
      <c r="T778" s="1"/>
      <c r="U778" s="1"/>
      <c r="V778" s="1" t="s">
        <v>14186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7408</v>
      </c>
      <c r="H779" s="1" t="s">
        <v>9002</v>
      </c>
      <c r="I779" s="1" t="s">
        <v>10599</v>
      </c>
      <c r="J779" s="1"/>
      <c r="K779" s="1" t="s">
        <v>11333</v>
      </c>
      <c r="L779" s="1" t="s">
        <v>777</v>
      </c>
      <c r="M779" s="1" t="s">
        <v>12109</v>
      </c>
      <c r="N779" s="1" t="s">
        <v>13004</v>
      </c>
      <c r="O779" s="1" t="s">
        <v>777</v>
      </c>
      <c r="P779" s="1" t="s">
        <v>13011</v>
      </c>
      <c r="Q779" s="1" t="s">
        <v>13473</v>
      </c>
      <c r="R779" s="1" t="s">
        <v>14170</v>
      </c>
      <c r="S779" s="1" t="s">
        <v>777</v>
      </c>
      <c r="T779" s="1"/>
      <c r="U779" s="1"/>
      <c r="V779" s="1" t="s">
        <v>14186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7409</v>
      </c>
      <c r="H780" s="1" t="s">
        <v>9003</v>
      </c>
      <c r="I780" s="1" t="s">
        <v>10600</v>
      </c>
      <c r="J780" s="1"/>
      <c r="K780" s="1" t="s">
        <v>11333</v>
      </c>
      <c r="L780" s="1" t="s">
        <v>778</v>
      </c>
      <c r="M780" s="1" t="s">
        <v>12110</v>
      </c>
      <c r="N780" s="1" t="s">
        <v>13004</v>
      </c>
      <c r="O780" s="1" t="s">
        <v>778</v>
      </c>
      <c r="P780" s="1" t="s">
        <v>13011</v>
      </c>
      <c r="Q780" s="1" t="s">
        <v>13474</v>
      </c>
      <c r="R780" s="1" t="s">
        <v>14170</v>
      </c>
      <c r="S780" s="1" t="s">
        <v>778</v>
      </c>
      <c r="T780" s="1"/>
      <c r="U780" s="1"/>
      <c r="V780" s="1" t="s">
        <v>14186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7410</v>
      </c>
      <c r="H781" s="1" t="s">
        <v>9004</v>
      </c>
      <c r="I781" s="1" t="s">
        <v>10601</v>
      </c>
      <c r="J781" s="1"/>
      <c r="K781" s="1" t="s">
        <v>11333</v>
      </c>
      <c r="L781" s="1" t="s">
        <v>779</v>
      </c>
      <c r="M781" s="1" t="s">
        <v>12111</v>
      </c>
      <c r="N781" s="1" t="s">
        <v>13004</v>
      </c>
      <c r="O781" s="1" t="s">
        <v>779</v>
      </c>
      <c r="P781" s="1" t="s">
        <v>13011</v>
      </c>
      <c r="Q781" s="1" t="s">
        <v>13475</v>
      </c>
      <c r="R781" s="1" t="s">
        <v>14170</v>
      </c>
      <c r="S781" s="1" t="s">
        <v>779</v>
      </c>
      <c r="T781" s="1"/>
      <c r="U781" s="1"/>
      <c r="V781" s="1" t="s">
        <v>14186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7411</v>
      </c>
      <c r="H782" s="1" t="s">
        <v>9005</v>
      </c>
      <c r="I782" s="1" t="s">
        <v>10602</v>
      </c>
      <c r="J782" s="1"/>
      <c r="K782" s="1" t="s">
        <v>11333</v>
      </c>
      <c r="L782" s="1" t="s">
        <v>780</v>
      </c>
      <c r="M782" s="1" t="s">
        <v>12112</v>
      </c>
      <c r="N782" s="1" t="s">
        <v>13004</v>
      </c>
      <c r="O782" s="1" t="s">
        <v>780</v>
      </c>
      <c r="P782" s="1" t="s">
        <v>13011</v>
      </c>
      <c r="Q782" s="1" t="s">
        <v>13476</v>
      </c>
      <c r="R782" s="1" t="s">
        <v>14170</v>
      </c>
      <c r="S782" s="1" t="s">
        <v>780</v>
      </c>
      <c r="T782" s="1"/>
      <c r="U782" s="1"/>
      <c r="V782" s="1" t="s">
        <v>14186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7412</v>
      </c>
      <c r="H783" s="1" t="s">
        <v>7412</v>
      </c>
      <c r="I783" s="1" t="s">
        <v>10603</v>
      </c>
      <c r="J783" s="1"/>
      <c r="K783" s="1" t="s">
        <v>11333</v>
      </c>
      <c r="L783" s="1" t="s">
        <v>781</v>
      </c>
      <c r="M783" s="1" t="s">
        <v>12113</v>
      </c>
      <c r="N783" s="1" t="s">
        <v>13004</v>
      </c>
      <c r="O783" s="1" t="s">
        <v>781</v>
      </c>
      <c r="P783" s="1" t="s">
        <v>13011</v>
      </c>
      <c r="Q783" s="1" t="s">
        <v>13477</v>
      </c>
      <c r="R783" s="1" t="s">
        <v>14170</v>
      </c>
      <c r="S783" s="1" t="s">
        <v>781</v>
      </c>
      <c r="T783" s="1"/>
      <c r="U783" s="1"/>
      <c r="V783" s="1" t="s">
        <v>14186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7413</v>
      </c>
      <c r="H784" s="1" t="s">
        <v>9006</v>
      </c>
      <c r="I784" s="1" t="s">
        <v>10604</v>
      </c>
      <c r="J784" s="1"/>
      <c r="K784" s="1" t="s">
        <v>11333</v>
      </c>
      <c r="L784" s="1" t="s">
        <v>782</v>
      </c>
      <c r="M784" s="1" t="s">
        <v>12114</v>
      </c>
      <c r="N784" s="1" t="s">
        <v>13004</v>
      </c>
      <c r="O784" s="1" t="s">
        <v>782</v>
      </c>
      <c r="P784" s="1" t="s">
        <v>13011</v>
      </c>
      <c r="Q784" s="1" t="s">
        <v>13478</v>
      </c>
      <c r="R784" s="1" t="s">
        <v>14170</v>
      </c>
      <c r="S784" s="1" t="s">
        <v>782</v>
      </c>
      <c r="T784" s="1"/>
      <c r="U784" s="1"/>
      <c r="V784" s="1" t="s">
        <v>14186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7414</v>
      </c>
      <c r="H785" s="1" t="s">
        <v>9007</v>
      </c>
      <c r="I785" s="1" t="s">
        <v>10605</v>
      </c>
      <c r="J785" s="1"/>
      <c r="K785" s="1" t="s">
        <v>11333</v>
      </c>
      <c r="L785" s="1" t="s">
        <v>783</v>
      </c>
      <c r="M785" s="1" t="s">
        <v>12115</v>
      </c>
      <c r="N785" s="1" t="s">
        <v>13004</v>
      </c>
      <c r="O785" s="1" t="s">
        <v>783</v>
      </c>
      <c r="P785" s="1" t="s">
        <v>13011</v>
      </c>
      <c r="Q785" s="1" t="s">
        <v>13479</v>
      </c>
      <c r="R785" s="1" t="s">
        <v>14170</v>
      </c>
      <c r="S785" s="1" t="s">
        <v>783</v>
      </c>
      <c r="T785" s="1"/>
      <c r="U785" s="1"/>
      <c r="V785" s="1" t="s">
        <v>14186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7415</v>
      </c>
      <c r="H786" s="1" t="s">
        <v>9008</v>
      </c>
      <c r="I786" s="1" t="s">
        <v>10606</v>
      </c>
      <c r="J786" s="1"/>
      <c r="K786" s="1" t="s">
        <v>11333</v>
      </c>
      <c r="L786" s="1" t="s">
        <v>784</v>
      </c>
      <c r="M786" s="1" t="s">
        <v>12116</v>
      </c>
      <c r="N786" s="1" t="s">
        <v>13004</v>
      </c>
      <c r="O786" s="1" t="s">
        <v>784</v>
      </c>
      <c r="P786" s="1" t="s">
        <v>13011</v>
      </c>
      <c r="Q786" s="1" t="s">
        <v>13480</v>
      </c>
      <c r="R786" s="1" t="s">
        <v>14170</v>
      </c>
      <c r="S786" s="1" t="s">
        <v>784</v>
      </c>
      <c r="T786" s="1"/>
      <c r="U786" s="1"/>
      <c r="V786" s="1" t="s">
        <v>14186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7416</v>
      </c>
      <c r="H787" s="1" t="s">
        <v>9009</v>
      </c>
      <c r="I787" s="1" t="s">
        <v>10607</v>
      </c>
      <c r="J787" s="1"/>
      <c r="K787" s="1" t="s">
        <v>11333</v>
      </c>
      <c r="L787" s="1" t="s">
        <v>785</v>
      </c>
      <c r="M787" s="1" t="s">
        <v>12117</v>
      </c>
      <c r="N787" s="1" t="s">
        <v>13004</v>
      </c>
      <c r="O787" s="1" t="s">
        <v>785</v>
      </c>
      <c r="P787" s="1" t="s">
        <v>13011</v>
      </c>
      <c r="Q787" s="1" t="s">
        <v>13481</v>
      </c>
      <c r="R787" s="1" t="s">
        <v>14170</v>
      </c>
      <c r="S787" s="1" t="s">
        <v>785</v>
      </c>
      <c r="T787" s="1"/>
      <c r="U787" s="1"/>
      <c r="V787" s="1" t="s">
        <v>14186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7417</v>
      </c>
      <c r="H788" s="1" t="s">
        <v>9010</v>
      </c>
      <c r="I788" s="1" t="s">
        <v>10608</v>
      </c>
      <c r="J788" s="1"/>
      <c r="K788" s="1" t="s">
        <v>11333</v>
      </c>
      <c r="L788" s="1" t="s">
        <v>786</v>
      </c>
      <c r="M788" s="1" t="s">
        <v>12118</v>
      </c>
      <c r="N788" s="1" t="s">
        <v>13004</v>
      </c>
      <c r="O788" s="1" t="s">
        <v>786</v>
      </c>
      <c r="P788" s="1" t="s">
        <v>13011</v>
      </c>
      <c r="Q788" s="1" t="s">
        <v>13482</v>
      </c>
      <c r="R788" s="1" t="s">
        <v>14170</v>
      </c>
      <c r="S788" s="1" t="s">
        <v>786</v>
      </c>
      <c r="T788" s="1"/>
      <c r="U788" s="1"/>
      <c r="V788" s="1" t="s">
        <v>14186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7418</v>
      </c>
      <c r="H789" s="1" t="s">
        <v>9011</v>
      </c>
      <c r="I789" s="1" t="s">
        <v>10475</v>
      </c>
      <c r="J789" s="1"/>
      <c r="K789" s="1" t="s">
        <v>11333</v>
      </c>
      <c r="L789" s="1" t="s">
        <v>787</v>
      </c>
      <c r="M789" s="1" t="s">
        <v>12119</v>
      </c>
      <c r="N789" s="1" t="s">
        <v>13004</v>
      </c>
      <c r="O789" s="1" t="s">
        <v>787</v>
      </c>
      <c r="P789" s="1" t="s">
        <v>13011</v>
      </c>
      <c r="Q789" s="1" t="s">
        <v>13483</v>
      </c>
      <c r="R789" s="1" t="s">
        <v>14170</v>
      </c>
      <c r="S789" s="1" t="s">
        <v>787</v>
      </c>
      <c r="T789" s="1"/>
      <c r="U789" s="1"/>
      <c r="V789" s="1" t="s">
        <v>14186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7419</v>
      </c>
      <c r="H790" s="1" t="s">
        <v>9012</v>
      </c>
      <c r="I790" s="1" t="s">
        <v>10609</v>
      </c>
      <c r="J790" s="1"/>
      <c r="K790" s="1" t="s">
        <v>11333</v>
      </c>
      <c r="L790" s="1" t="s">
        <v>788</v>
      </c>
      <c r="M790" s="1" t="s">
        <v>12120</v>
      </c>
      <c r="N790" s="1" t="s">
        <v>13004</v>
      </c>
      <c r="O790" s="1" t="s">
        <v>788</v>
      </c>
      <c r="P790" s="1" t="s">
        <v>13011</v>
      </c>
      <c r="Q790" s="1" t="s">
        <v>13484</v>
      </c>
      <c r="R790" s="1" t="s">
        <v>14170</v>
      </c>
      <c r="S790" s="1" t="s">
        <v>788</v>
      </c>
      <c r="T790" s="1"/>
      <c r="U790" s="1"/>
      <c r="V790" s="1" t="s">
        <v>14186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7420</v>
      </c>
      <c r="H791" s="1" t="s">
        <v>9013</v>
      </c>
      <c r="I791" s="1" t="s">
        <v>10610</v>
      </c>
      <c r="J791" s="1"/>
      <c r="K791" s="1" t="s">
        <v>11333</v>
      </c>
      <c r="L791" s="1" t="s">
        <v>789</v>
      </c>
      <c r="M791" s="1" t="s">
        <v>12121</v>
      </c>
      <c r="N791" s="1" t="s">
        <v>13004</v>
      </c>
      <c r="O791" s="1" t="s">
        <v>789</v>
      </c>
      <c r="P791" s="1" t="s">
        <v>13011</v>
      </c>
      <c r="Q791" s="1" t="s">
        <v>13485</v>
      </c>
      <c r="R791" s="1" t="s">
        <v>14170</v>
      </c>
      <c r="S791" s="1" t="s">
        <v>789</v>
      </c>
      <c r="T791" s="1"/>
      <c r="U791" s="1"/>
      <c r="V791" s="1" t="s">
        <v>14186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7421</v>
      </c>
      <c r="H792" s="1" t="s">
        <v>9014</v>
      </c>
      <c r="I792" s="1" t="s">
        <v>10611</v>
      </c>
      <c r="J792" s="1"/>
      <c r="K792" s="1" t="s">
        <v>11333</v>
      </c>
      <c r="L792" s="1" t="s">
        <v>790</v>
      </c>
      <c r="M792" s="1" t="s">
        <v>12122</v>
      </c>
      <c r="N792" s="1" t="s">
        <v>13004</v>
      </c>
      <c r="O792" s="1" t="s">
        <v>790</v>
      </c>
      <c r="P792" s="1" t="s">
        <v>13011</v>
      </c>
      <c r="Q792" s="1" t="s">
        <v>13486</v>
      </c>
      <c r="R792" s="1" t="s">
        <v>14170</v>
      </c>
      <c r="S792" s="1" t="s">
        <v>790</v>
      </c>
      <c r="T792" s="1"/>
      <c r="U792" s="1"/>
      <c r="V792" s="1" t="s">
        <v>14186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5813</v>
      </c>
      <c r="G793" s="1" t="s">
        <v>7422</v>
      </c>
      <c r="H793" s="1" t="s">
        <v>9015</v>
      </c>
      <c r="I793" s="1" t="s">
        <v>10053</v>
      </c>
      <c r="J793" s="1"/>
      <c r="K793" s="1" t="s">
        <v>11333</v>
      </c>
      <c r="L793" s="1" t="s">
        <v>791</v>
      </c>
      <c r="M793" s="1" t="s">
        <v>12123</v>
      </c>
      <c r="N793" s="1" t="s">
        <v>13004</v>
      </c>
      <c r="O793" s="1" t="s">
        <v>791</v>
      </c>
      <c r="P793" s="1" t="s">
        <v>13011</v>
      </c>
      <c r="Q793" s="1" t="s">
        <v>13487</v>
      </c>
      <c r="R793" s="1" t="s">
        <v>14170</v>
      </c>
      <c r="S793" s="1" t="s">
        <v>791</v>
      </c>
      <c r="T793" s="1"/>
      <c r="U793" s="1"/>
      <c r="V793" s="1" t="s">
        <v>14186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7423</v>
      </c>
      <c r="H794" s="1" t="s">
        <v>9016</v>
      </c>
      <c r="I794" s="1" t="s">
        <v>10579</v>
      </c>
      <c r="J794" s="1"/>
      <c r="K794" s="1" t="s">
        <v>11333</v>
      </c>
      <c r="L794" s="1" t="s">
        <v>792</v>
      </c>
      <c r="M794" s="1" t="s">
        <v>12124</v>
      </c>
      <c r="N794" s="1" t="s">
        <v>13004</v>
      </c>
      <c r="O794" s="1" t="s">
        <v>792</v>
      </c>
      <c r="P794" s="1" t="s">
        <v>13011</v>
      </c>
      <c r="Q794" s="1" t="s">
        <v>13488</v>
      </c>
      <c r="R794" s="1" t="s">
        <v>14170</v>
      </c>
      <c r="S794" s="1" t="s">
        <v>792</v>
      </c>
      <c r="T794" s="1"/>
      <c r="U794" s="1"/>
      <c r="V794" s="1" t="s">
        <v>14186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7424</v>
      </c>
      <c r="H795" s="1" t="s">
        <v>9017</v>
      </c>
      <c r="I795" s="1" t="s">
        <v>10612</v>
      </c>
      <c r="J795" s="1"/>
      <c r="K795" s="1" t="s">
        <v>11333</v>
      </c>
      <c r="L795" s="1" t="s">
        <v>793</v>
      </c>
      <c r="M795" s="1" t="s">
        <v>12125</v>
      </c>
      <c r="N795" s="1" t="s">
        <v>13004</v>
      </c>
      <c r="O795" s="1" t="s">
        <v>793</v>
      </c>
      <c r="P795" s="1" t="s">
        <v>13011</v>
      </c>
      <c r="Q795" s="1" t="s">
        <v>13489</v>
      </c>
      <c r="R795" s="1" t="s">
        <v>14170</v>
      </c>
      <c r="S795" s="1" t="s">
        <v>793</v>
      </c>
      <c r="T795" s="1"/>
      <c r="U795" s="1"/>
      <c r="V795" s="1" t="s">
        <v>14186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7425</v>
      </c>
      <c r="H796" s="1" t="s">
        <v>9018</v>
      </c>
      <c r="I796" s="1" t="s">
        <v>10613</v>
      </c>
      <c r="J796" s="1"/>
      <c r="K796" s="1" t="s">
        <v>11333</v>
      </c>
      <c r="L796" s="1" t="s">
        <v>794</v>
      </c>
      <c r="M796" s="1" t="s">
        <v>12126</v>
      </c>
      <c r="N796" s="1" t="s">
        <v>13004</v>
      </c>
      <c r="O796" s="1" t="s">
        <v>794</v>
      </c>
      <c r="P796" s="1" t="s">
        <v>13011</v>
      </c>
      <c r="Q796" s="1" t="s">
        <v>13490</v>
      </c>
      <c r="R796" s="1" t="s">
        <v>14170</v>
      </c>
      <c r="S796" s="1" t="s">
        <v>794</v>
      </c>
      <c r="T796" s="1"/>
      <c r="U796" s="1"/>
      <c r="V796" s="1" t="s">
        <v>14186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7426</v>
      </c>
      <c r="H797" s="1" t="s">
        <v>9019</v>
      </c>
      <c r="I797" s="1" t="s">
        <v>10614</v>
      </c>
      <c r="J797" s="1"/>
      <c r="K797" s="1" t="s">
        <v>11333</v>
      </c>
      <c r="L797" s="1" t="s">
        <v>795</v>
      </c>
      <c r="M797" s="1" t="s">
        <v>12127</v>
      </c>
      <c r="N797" s="1" t="s">
        <v>13004</v>
      </c>
      <c r="O797" s="1" t="s">
        <v>795</v>
      </c>
      <c r="P797" s="1" t="s">
        <v>13011</v>
      </c>
      <c r="Q797" s="1" t="s">
        <v>13491</v>
      </c>
      <c r="R797" s="1" t="s">
        <v>14170</v>
      </c>
      <c r="S797" s="1" t="s">
        <v>795</v>
      </c>
      <c r="T797" s="1"/>
      <c r="U797" s="1"/>
      <c r="V797" s="1" t="s">
        <v>14186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5818</v>
      </c>
      <c r="G798" s="1" t="s">
        <v>7427</v>
      </c>
      <c r="H798" s="1" t="s">
        <v>9020</v>
      </c>
      <c r="I798" s="1" t="s">
        <v>10615</v>
      </c>
      <c r="J798" s="1"/>
      <c r="K798" s="1" t="s">
        <v>11333</v>
      </c>
      <c r="L798" s="1" t="s">
        <v>796</v>
      </c>
      <c r="M798" s="1" t="s">
        <v>12128</v>
      </c>
      <c r="N798" s="1" t="s">
        <v>13004</v>
      </c>
      <c r="O798" s="1" t="s">
        <v>796</v>
      </c>
      <c r="P798" s="1" t="s">
        <v>13011</v>
      </c>
      <c r="Q798" s="1" t="s">
        <v>13492</v>
      </c>
      <c r="R798" s="1" t="s">
        <v>14170</v>
      </c>
      <c r="S798" s="1" t="s">
        <v>796</v>
      </c>
      <c r="T798" s="1"/>
      <c r="U798" s="1"/>
      <c r="V798" s="1" t="s">
        <v>14186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5819</v>
      </c>
      <c r="G799" s="1" t="s">
        <v>7428</v>
      </c>
      <c r="H799" s="1" t="s">
        <v>9021</v>
      </c>
      <c r="I799" s="1" t="s">
        <v>10616</v>
      </c>
      <c r="J799" s="1"/>
      <c r="K799" s="1" t="s">
        <v>11333</v>
      </c>
      <c r="L799" s="1" t="s">
        <v>797</v>
      </c>
      <c r="M799" s="1" t="s">
        <v>12129</v>
      </c>
      <c r="N799" s="1" t="s">
        <v>13004</v>
      </c>
      <c r="O799" s="1" t="s">
        <v>797</v>
      </c>
      <c r="P799" s="1" t="s">
        <v>13011</v>
      </c>
      <c r="Q799" s="1" t="s">
        <v>13493</v>
      </c>
      <c r="R799" s="1" t="s">
        <v>14170</v>
      </c>
      <c r="S799" s="1" t="s">
        <v>797</v>
      </c>
      <c r="T799" s="1"/>
      <c r="U799" s="1"/>
      <c r="V799" s="1" t="s">
        <v>14186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5820</v>
      </c>
      <c r="G800" s="1" t="s">
        <v>7429</v>
      </c>
      <c r="H800" s="1" t="s">
        <v>9022</v>
      </c>
      <c r="I800" s="1" t="s">
        <v>10617</v>
      </c>
      <c r="J800" s="1"/>
      <c r="K800" s="1" t="s">
        <v>11333</v>
      </c>
      <c r="L800" s="1" t="s">
        <v>798</v>
      </c>
      <c r="M800" s="1" t="s">
        <v>12130</v>
      </c>
      <c r="N800" s="1" t="s">
        <v>13004</v>
      </c>
      <c r="O800" s="1" t="s">
        <v>798</v>
      </c>
      <c r="P800" s="1" t="s">
        <v>13011</v>
      </c>
      <c r="Q800" s="1" t="s">
        <v>13494</v>
      </c>
      <c r="R800" s="1" t="s">
        <v>14170</v>
      </c>
      <c r="S800" s="1" t="s">
        <v>798</v>
      </c>
      <c r="T800" s="1"/>
      <c r="U800" s="1"/>
      <c r="V800" s="1" t="s">
        <v>14186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5821</v>
      </c>
      <c r="G801" s="1" t="s">
        <v>7430</v>
      </c>
      <c r="H801" s="1" t="s">
        <v>9023</v>
      </c>
      <c r="I801" s="1" t="s">
        <v>10618</v>
      </c>
      <c r="J801" s="1"/>
      <c r="K801" s="1" t="s">
        <v>11333</v>
      </c>
      <c r="L801" s="1" t="s">
        <v>799</v>
      </c>
      <c r="M801" s="1" t="s">
        <v>12131</v>
      </c>
      <c r="N801" s="1" t="s">
        <v>13004</v>
      </c>
      <c r="O801" s="1" t="s">
        <v>799</v>
      </c>
      <c r="P801" s="1" t="s">
        <v>13011</v>
      </c>
      <c r="Q801" s="1" t="s">
        <v>13495</v>
      </c>
      <c r="R801" s="1" t="s">
        <v>14170</v>
      </c>
      <c r="S801" s="1" t="s">
        <v>799</v>
      </c>
      <c r="T801" s="1"/>
      <c r="U801" s="1"/>
      <c r="V801" s="1" t="s">
        <v>14186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5822</v>
      </c>
      <c r="G802" s="1" t="s">
        <v>4187</v>
      </c>
      <c r="H802" s="1" t="s">
        <v>9024</v>
      </c>
      <c r="I802" s="1" t="s">
        <v>10619</v>
      </c>
      <c r="J802" s="1"/>
      <c r="K802" s="1" t="s">
        <v>11333</v>
      </c>
      <c r="L802" s="1" t="s">
        <v>800</v>
      </c>
      <c r="M802" s="1" t="s">
        <v>12132</v>
      </c>
      <c r="N802" s="1" t="s">
        <v>13004</v>
      </c>
      <c r="O802" s="1" t="s">
        <v>800</v>
      </c>
      <c r="P802" s="1" t="s">
        <v>13011</v>
      </c>
      <c r="Q802" s="1" t="s">
        <v>13496</v>
      </c>
      <c r="R802" s="1" t="s">
        <v>14170</v>
      </c>
      <c r="S802" s="1" t="s">
        <v>800</v>
      </c>
      <c r="T802" s="1"/>
      <c r="U802" s="1"/>
      <c r="V802" s="1" t="s">
        <v>14186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7431</v>
      </c>
      <c r="H803" s="1" t="s">
        <v>9025</v>
      </c>
      <c r="I803" s="1" t="s">
        <v>10620</v>
      </c>
      <c r="J803" s="1"/>
      <c r="K803" s="1" t="s">
        <v>11333</v>
      </c>
      <c r="L803" s="1" t="s">
        <v>801</v>
      </c>
      <c r="M803" s="1" t="s">
        <v>12133</v>
      </c>
      <c r="N803" s="1" t="s">
        <v>13004</v>
      </c>
      <c r="O803" s="1" t="s">
        <v>801</v>
      </c>
      <c r="P803" s="1" t="s">
        <v>13011</v>
      </c>
      <c r="Q803" s="1" t="s">
        <v>13497</v>
      </c>
      <c r="R803" s="1" t="s">
        <v>14170</v>
      </c>
      <c r="S803" s="1" t="s">
        <v>801</v>
      </c>
      <c r="T803" s="1"/>
      <c r="U803" s="1"/>
      <c r="V803" s="1" t="s">
        <v>14186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7432</v>
      </c>
      <c r="H804" s="1" t="s">
        <v>9026</v>
      </c>
      <c r="I804" s="1" t="s">
        <v>10621</v>
      </c>
      <c r="J804" s="1"/>
      <c r="K804" s="1" t="s">
        <v>11333</v>
      </c>
      <c r="L804" s="1" t="s">
        <v>802</v>
      </c>
      <c r="M804" s="1" t="s">
        <v>12134</v>
      </c>
      <c r="N804" s="1" t="s">
        <v>13004</v>
      </c>
      <c r="O804" s="1" t="s">
        <v>802</v>
      </c>
      <c r="P804" s="1" t="s">
        <v>13011</v>
      </c>
      <c r="Q804" s="1" t="s">
        <v>13498</v>
      </c>
      <c r="R804" s="1" t="s">
        <v>14170</v>
      </c>
      <c r="S804" s="1" t="s">
        <v>802</v>
      </c>
      <c r="T804" s="1"/>
      <c r="U804" s="1"/>
      <c r="V804" s="1" t="s">
        <v>14186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7433</v>
      </c>
      <c r="H805" s="1" t="s">
        <v>9027</v>
      </c>
      <c r="I805" s="1" t="s">
        <v>10622</v>
      </c>
      <c r="J805" s="1"/>
      <c r="K805" s="1" t="s">
        <v>11333</v>
      </c>
      <c r="L805" s="1" t="s">
        <v>803</v>
      </c>
      <c r="M805" s="1" t="s">
        <v>12135</v>
      </c>
      <c r="N805" s="1" t="s">
        <v>13004</v>
      </c>
      <c r="O805" s="1" t="s">
        <v>803</v>
      </c>
      <c r="P805" s="1" t="s">
        <v>13011</v>
      </c>
      <c r="Q805" s="1" t="s">
        <v>13499</v>
      </c>
      <c r="R805" s="1" t="s">
        <v>14170</v>
      </c>
      <c r="S805" s="1" t="s">
        <v>803</v>
      </c>
      <c r="T805" s="1"/>
      <c r="U805" s="1"/>
      <c r="V805" s="1" t="s">
        <v>14186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7434</v>
      </c>
      <c r="H806" s="1" t="s">
        <v>9028</v>
      </c>
      <c r="I806" s="1" t="s">
        <v>10623</v>
      </c>
      <c r="J806" s="1"/>
      <c r="K806" s="1" t="s">
        <v>11333</v>
      </c>
      <c r="L806" s="1" t="s">
        <v>804</v>
      </c>
      <c r="M806" s="1" t="s">
        <v>12136</v>
      </c>
      <c r="N806" s="1" t="s">
        <v>13004</v>
      </c>
      <c r="O806" s="1" t="s">
        <v>804</v>
      </c>
      <c r="P806" s="1" t="s">
        <v>13011</v>
      </c>
      <c r="Q806" s="1" t="s">
        <v>13500</v>
      </c>
      <c r="R806" s="1" t="s">
        <v>14170</v>
      </c>
      <c r="S806" s="1" t="s">
        <v>804</v>
      </c>
      <c r="T806" s="1"/>
      <c r="U806" s="1"/>
      <c r="V806" s="1" t="s">
        <v>14186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7435</v>
      </c>
      <c r="H807" s="1" t="s">
        <v>9029</v>
      </c>
      <c r="I807" s="1" t="s">
        <v>10624</v>
      </c>
      <c r="J807" s="1"/>
      <c r="K807" s="1" t="s">
        <v>11333</v>
      </c>
      <c r="L807" s="1" t="s">
        <v>805</v>
      </c>
      <c r="M807" s="1" t="s">
        <v>12137</v>
      </c>
      <c r="N807" s="1" t="s">
        <v>13004</v>
      </c>
      <c r="O807" s="1" t="s">
        <v>805</v>
      </c>
      <c r="P807" s="1" t="s">
        <v>13011</v>
      </c>
      <c r="Q807" s="1" t="s">
        <v>13501</v>
      </c>
      <c r="R807" s="1" t="s">
        <v>14170</v>
      </c>
      <c r="S807" s="1" t="s">
        <v>805</v>
      </c>
      <c r="T807" s="1"/>
      <c r="U807" s="1"/>
      <c r="V807" s="1" t="s">
        <v>14186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7436</v>
      </c>
      <c r="H808" s="1" t="s">
        <v>9030</v>
      </c>
      <c r="I808" s="1" t="s">
        <v>10625</v>
      </c>
      <c r="J808" s="1"/>
      <c r="K808" s="1" t="s">
        <v>11333</v>
      </c>
      <c r="L808" s="1" t="s">
        <v>806</v>
      </c>
      <c r="M808" s="1" t="s">
        <v>12138</v>
      </c>
      <c r="N808" s="1" t="s">
        <v>13004</v>
      </c>
      <c r="O808" s="1" t="s">
        <v>806</v>
      </c>
      <c r="P808" s="1" t="s">
        <v>13011</v>
      </c>
      <c r="Q808" s="1" t="s">
        <v>13502</v>
      </c>
      <c r="R808" s="1" t="s">
        <v>14170</v>
      </c>
      <c r="S808" s="1" t="s">
        <v>806</v>
      </c>
      <c r="T808" s="1"/>
      <c r="U808" s="1"/>
      <c r="V808" s="1" t="s">
        <v>14186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7437</v>
      </c>
      <c r="H809" s="1" t="s">
        <v>9031</v>
      </c>
      <c r="I809" s="1" t="s">
        <v>10626</v>
      </c>
      <c r="J809" s="1"/>
      <c r="K809" s="1" t="s">
        <v>11333</v>
      </c>
      <c r="L809" s="1" t="s">
        <v>807</v>
      </c>
      <c r="M809" s="1" t="s">
        <v>12139</v>
      </c>
      <c r="N809" s="1" t="s">
        <v>13004</v>
      </c>
      <c r="O809" s="1" t="s">
        <v>807</v>
      </c>
      <c r="P809" s="1" t="s">
        <v>13011</v>
      </c>
      <c r="Q809" s="1" t="s">
        <v>13503</v>
      </c>
      <c r="R809" s="1" t="s">
        <v>14170</v>
      </c>
      <c r="S809" s="1" t="s">
        <v>807</v>
      </c>
      <c r="T809" s="1"/>
      <c r="U809" s="1"/>
      <c r="V809" s="1" t="s">
        <v>14186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7438</v>
      </c>
      <c r="H810" s="1" t="s">
        <v>9032</v>
      </c>
      <c r="I810" s="1" t="s">
        <v>10627</v>
      </c>
      <c r="J810" s="1"/>
      <c r="K810" s="1" t="s">
        <v>11333</v>
      </c>
      <c r="L810" s="1" t="s">
        <v>808</v>
      </c>
      <c r="M810" s="1" t="s">
        <v>12140</v>
      </c>
      <c r="N810" s="1" t="s">
        <v>13004</v>
      </c>
      <c r="O810" s="1" t="s">
        <v>808</v>
      </c>
      <c r="P810" s="1" t="s">
        <v>13011</v>
      </c>
      <c r="Q810" s="1" t="s">
        <v>13504</v>
      </c>
      <c r="R810" s="1" t="s">
        <v>14170</v>
      </c>
      <c r="S810" s="1" t="s">
        <v>808</v>
      </c>
      <c r="T810" s="1"/>
      <c r="U810" s="1"/>
      <c r="V810" s="1" t="s">
        <v>14186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7439</v>
      </c>
      <c r="H811" s="1" t="s">
        <v>9033</v>
      </c>
      <c r="I811" s="1" t="s">
        <v>10628</v>
      </c>
      <c r="J811" s="1"/>
      <c r="K811" s="1" t="s">
        <v>11333</v>
      </c>
      <c r="L811" s="1" t="s">
        <v>809</v>
      </c>
      <c r="M811" s="1" t="s">
        <v>12141</v>
      </c>
      <c r="N811" s="1" t="s">
        <v>13004</v>
      </c>
      <c r="O811" s="1" t="s">
        <v>809</v>
      </c>
      <c r="P811" s="1" t="s">
        <v>13011</v>
      </c>
      <c r="Q811" s="1" t="s">
        <v>13505</v>
      </c>
      <c r="R811" s="1" t="s">
        <v>14170</v>
      </c>
      <c r="S811" s="1" t="s">
        <v>809</v>
      </c>
      <c r="T811" s="1"/>
      <c r="U811" s="1"/>
      <c r="V811" s="1" t="s">
        <v>14186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7440</v>
      </c>
      <c r="H812" s="1" t="s">
        <v>9034</v>
      </c>
      <c r="I812" s="1" t="s">
        <v>10629</v>
      </c>
      <c r="J812" s="1"/>
      <c r="K812" s="1" t="s">
        <v>11333</v>
      </c>
      <c r="L812" s="1" t="s">
        <v>810</v>
      </c>
      <c r="M812" s="1" t="s">
        <v>12142</v>
      </c>
      <c r="N812" s="1" t="s">
        <v>13004</v>
      </c>
      <c r="O812" s="1" t="s">
        <v>810</v>
      </c>
      <c r="P812" s="1" t="s">
        <v>13011</v>
      </c>
      <c r="Q812" s="1" t="s">
        <v>13506</v>
      </c>
      <c r="R812" s="1" t="s">
        <v>14170</v>
      </c>
      <c r="S812" s="1" t="s">
        <v>810</v>
      </c>
      <c r="T812" s="1"/>
      <c r="U812" s="1"/>
      <c r="V812" s="1" t="s">
        <v>14186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7441</v>
      </c>
      <c r="H813" s="1" t="s">
        <v>9035</v>
      </c>
      <c r="I813" s="1" t="s">
        <v>10630</v>
      </c>
      <c r="J813" s="1"/>
      <c r="K813" s="1" t="s">
        <v>11333</v>
      </c>
      <c r="L813" s="1" t="s">
        <v>811</v>
      </c>
      <c r="M813" s="1" t="s">
        <v>12143</v>
      </c>
      <c r="N813" s="1" t="s">
        <v>13004</v>
      </c>
      <c r="O813" s="1" t="s">
        <v>811</v>
      </c>
      <c r="P813" s="1" t="s">
        <v>13011</v>
      </c>
      <c r="Q813" s="1" t="s">
        <v>13507</v>
      </c>
      <c r="R813" s="1" t="s">
        <v>14170</v>
      </c>
      <c r="S813" s="1" t="s">
        <v>811</v>
      </c>
      <c r="T813" s="1"/>
      <c r="U813" s="1"/>
      <c r="V813" s="1" t="s">
        <v>14186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7442</v>
      </c>
      <c r="H814" s="1" t="s">
        <v>9036</v>
      </c>
      <c r="I814" s="1" t="s">
        <v>10631</v>
      </c>
      <c r="J814" s="1"/>
      <c r="K814" s="1" t="s">
        <v>11333</v>
      </c>
      <c r="L814" s="1" t="s">
        <v>812</v>
      </c>
      <c r="M814" s="1" t="s">
        <v>12144</v>
      </c>
      <c r="N814" s="1" t="s">
        <v>13004</v>
      </c>
      <c r="O814" s="1" t="s">
        <v>812</v>
      </c>
      <c r="P814" s="1" t="s">
        <v>13011</v>
      </c>
      <c r="Q814" s="1" t="s">
        <v>13508</v>
      </c>
      <c r="R814" s="1" t="s">
        <v>14170</v>
      </c>
      <c r="S814" s="1" t="s">
        <v>812</v>
      </c>
      <c r="T814" s="1"/>
      <c r="U814" s="1"/>
      <c r="V814" s="1" t="s">
        <v>14186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7443</v>
      </c>
      <c r="H815" s="1" t="s">
        <v>9037</v>
      </c>
      <c r="I815" s="1" t="s">
        <v>10632</v>
      </c>
      <c r="J815" s="1"/>
      <c r="K815" s="1" t="s">
        <v>11333</v>
      </c>
      <c r="L815" s="1" t="s">
        <v>813</v>
      </c>
      <c r="M815" s="1" t="s">
        <v>12145</v>
      </c>
      <c r="N815" s="1" t="s">
        <v>13004</v>
      </c>
      <c r="O815" s="1" t="s">
        <v>813</v>
      </c>
      <c r="P815" s="1" t="s">
        <v>13011</v>
      </c>
      <c r="Q815" s="1" t="s">
        <v>13509</v>
      </c>
      <c r="R815" s="1" t="s">
        <v>14170</v>
      </c>
      <c r="S815" s="1" t="s">
        <v>813</v>
      </c>
      <c r="T815" s="1"/>
      <c r="U815" s="1"/>
      <c r="V815" s="1" t="s">
        <v>14186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7444</v>
      </c>
      <c r="H816" s="1" t="s">
        <v>9038</v>
      </c>
      <c r="I816" s="1" t="s">
        <v>10308</v>
      </c>
      <c r="J816" s="1"/>
      <c r="K816" s="1" t="s">
        <v>11333</v>
      </c>
      <c r="L816" s="1" t="s">
        <v>814</v>
      </c>
      <c r="M816" s="1" t="s">
        <v>12146</v>
      </c>
      <c r="N816" s="1" t="s">
        <v>13004</v>
      </c>
      <c r="O816" s="1" t="s">
        <v>814</v>
      </c>
      <c r="P816" s="1" t="s">
        <v>13011</v>
      </c>
      <c r="Q816" s="1" t="s">
        <v>13510</v>
      </c>
      <c r="R816" s="1" t="s">
        <v>14170</v>
      </c>
      <c r="S816" s="1" t="s">
        <v>814</v>
      </c>
      <c r="T816" s="1"/>
      <c r="U816" s="1"/>
      <c r="V816" s="1" t="s">
        <v>14186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7445</v>
      </c>
      <c r="H817" s="1" t="s">
        <v>9039</v>
      </c>
      <c r="I817" s="1" t="s">
        <v>10633</v>
      </c>
      <c r="J817" s="1"/>
      <c r="K817" s="1" t="s">
        <v>11333</v>
      </c>
      <c r="L817" s="1" t="s">
        <v>815</v>
      </c>
      <c r="M817" s="1" t="s">
        <v>12147</v>
      </c>
      <c r="N817" s="1" t="s">
        <v>13004</v>
      </c>
      <c r="O817" s="1" t="s">
        <v>815</v>
      </c>
      <c r="P817" s="1" t="s">
        <v>13011</v>
      </c>
      <c r="Q817" s="1" t="s">
        <v>13511</v>
      </c>
      <c r="R817" s="1" t="s">
        <v>14170</v>
      </c>
      <c r="S817" s="1" t="s">
        <v>815</v>
      </c>
      <c r="T817" s="1"/>
      <c r="U817" s="1"/>
      <c r="V817" s="1" t="s">
        <v>14186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7446</v>
      </c>
      <c r="H818" s="1" t="s">
        <v>9040</v>
      </c>
      <c r="I818" s="1" t="s">
        <v>10634</v>
      </c>
      <c r="J818" s="1"/>
      <c r="K818" s="1" t="s">
        <v>11333</v>
      </c>
      <c r="L818" s="1" t="s">
        <v>816</v>
      </c>
      <c r="M818" s="1" t="s">
        <v>12148</v>
      </c>
      <c r="N818" s="1" t="s">
        <v>13004</v>
      </c>
      <c r="O818" s="1" t="s">
        <v>816</v>
      </c>
      <c r="P818" s="1" t="s">
        <v>13011</v>
      </c>
      <c r="Q818" s="1" t="s">
        <v>13512</v>
      </c>
      <c r="R818" s="1" t="s">
        <v>14170</v>
      </c>
      <c r="S818" s="1" t="s">
        <v>816</v>
      </c>
      <c r="T818" s="1"/>
      <c r="U818" s="1"/>
      <c r="V818" s="1" t="s">
        <v>14186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5839</v>
      </c>
      <c r="G819" s="1" t="s">
        <v>7447</v>
      </c>
      <c r="H819" s="1" t="s">
        <v>9041</v>
      </c>
      <c r="I819" s="1" t="s">
        <v>10635</v>
      </c>
      <c r="J819" s="1"/>
      <c r="K819" s="1" t="s">
        <v>11333</v>
      </c>
      <c r="L819" s="1" t="s">
        <v>817</v>
      </c>
      <c r="M819" s="1" t="s">
        <v>12149</v>
      </c>
      <c r="N819" s="1" t="s">
        <v>13004</v>
      </c>
      <c r="O819" s="1" t="s">
        <v>817</v>
      </c>
      <c r="P819" s="1" t="s">
        <v>13011</v>
      </c>
      <c r="Q819" s="1" t="s">
        <v>13513</v>
      </c>
      <c r="R819" s="1" t="s">
        <v>14170</v>
      </c>
      <c r="S819" s="1" t="s">
        <v>817</v>
      </c>
      <c r="T819" s="1"/>
      <c r="U819" s="1"/>
      <c r="V819" s="1" t="s">
        <v>14186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7448</v>
      </c>
      <c r="H820" s="1" t="s">
        <v>5840</v>
      </c>
      <c r="I820" s="1" t="s">
        <v>10636</v>
      </c>
      <c r="J820" s="1"/>
      <c r="K820" s="1" t="s">
        <v>11333</v>
      </c>
      <c r="L820" s="1" t="s">
        <v>818</v>
      </c>
      <c r="M820" s="1" t="s">
        <v>12150</v>
      </c>
      <c r="N820" s="1" t="s">
        <v>13004</v>
      </c>
      <c r="O820" s="1" t="s">
        <v>818</v>
      </c>
      <c r="P820" s="1" t="s">
        <v>13011</v>
      </c>
      <c r="Q820" s="1" t="s">
        <v>13514</v>
      </c>
      <c r="R820" s="1" t="s">
        <v>14170</v>
      </c>
      <c r="S820" s="1" t="s">
        <v>818</v>
      </c>
      <c r="T820" s="1"/>
      <c r="U820" s="1"/>
      <c r="V820" s="1" t="s">
        <v>14186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7449</v>
      </c>
      <c r="H821" s="1" t="s">
        <v>9042</v>
      </c>
      <c r="I821" s="1" t="s">
        <v>10637</v>
      </c>
      <c r="J821" s="1"/>
      <c r="K821" s="1" t="s">
        <v>11333</v>
      </c>
      <c r="L821" s="1" t="s">
        <v>819</v>
      </c>
      <c r="M821" s="1" t="s">
        <v>12151</v>
      </c>
      <c r="N821" s="1" t="s">
        <v>13004</v>
      </c>
      <c r="O821" s="1" t="s">
        <v>819</v>
      </c>
      <c r="P821" s="1" t="s">
        <v>13011</v>
      </c>
      <c r="Q821" s="1" t="s">
        <v>13515</v>
      </c>
      <c r="R821" s="1" t="s">
        <v>14170</v>
      </c>
      <c r="S821" s="1" t="s">
        <v>819</v>
      </c>
      <c r="T821" s="1"/>
      <c r="U821" s="1"/>
      <c r="V821" s="1" t="s">
        <v>14186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7450</v>
      </c>
      <c r="H822" s="1" t="s">
        <v>9043</v>
      </c>
      <c r="I822" s="1" t="s">
        <v>10638</v>
      </c>
      <c r="J822" s="1"/>
      <c r="K822" s="1" t="s">
        <v>11333</v>
      </c>
      <c r="L822" s="1" t="s">
        <v>820</v>
      </c>
      <c r="M822" s="1" t="s">
        <v>12152</v>
      </c>
      <c r="N822" s="1" t="s">
        <v>13004</v>
      </c>
      <c r="O822" s="1" t="s">
        <v>820</v>
      </c>
      <c r="P822" s="1" t="s">
        <v>13011</v>
      </c>
      <c r="Q822" s="1" t="s">
        <v>13516</v>
      </c>
      <c r="R822" s="1" t="s">
        <v>14170</v>
      </c>
      <c r="S822" s="1" t="s">
        <v>820</v>
      </c>
      <c r="T822" s="1"/>
      <c r="U822" s="1"/>
      <c r="V822" s="1" t="s">
        <v>14186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7451</v>
      </c>
      <c r="H823" s="1" t="s">
        <v>9044</v>
      </c>
      <c r="I823" s="1" t="s">
        <v>10639</v>
      </c>
      <c r="J823" s="1"/>
      <c r="K823" s="1" t="s">
        <v>11333</v>
      </c>
      <c r="L823" s="1" t="s">
        <v>821</v>
      </c>
      <c r="M823" s="1" t="s">
        <v>12153</v>
      </c>
      <c r="N823" s="1" t="s">
        <v>13004</v>
      </c>
      <c r="O823" s="1" t="s">
        <v>821</v>
      </c>
      <c r="P823" s="1" t="s">
        <v>13011</v>
      </c>
      <c r="Q823" s="1" t="s">
        <v>13517</v>
      </c>
      <c r="R823" s="1" t="s">
        <v>14170</v>
      </c>
      <c r="S823" s="1" t="s">
        <v>821</v>
      </c>
      <c r="T823" s="1"/>
      <c r="U823" s="1"/>
      <c r="V823" s="1" t="s">
        <v>14186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7452</v>
      </c>
      <c r="H824" s="1" t="s">
        <v>9045</v>
      </c>
      <c r="I824" s="1" t="s">
        <v>10640</v>
      </c>
      <c r="J824" s="1"/>
      <c r="K824" s="1" t="s">
        <v>11333</v>
      </c>
      <c r="L824" s="1" t="s">
        <v>822</v>
      </c>
      <c r="M824" s="1" t="s">
        <v>12154</v>
      </c>
      <c r="N824" s="1" t="s">
        <v>13004</v>
      </c>
      <c r="O824" s="1" t="s">
        <v>822</v>
      </c>
      <c r="P824" s="1" t="s">
        <v>13011</v>
      </c>
      <c r="Q824" s="1" t="s">
        <v>13518</v>
      </c>
      <c r="R824" s="1" t="s">
        <v>14170</v>
      </c>
      <c r="S824" s="1" t="s">
        <v>822</v>
      </c>
      <c r="T824" s="1"/>
      <c r="U824" s="1"/>
      <c r="V824" s="1" t="s">
        <v>14186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7453</v>
      </c>
      <c r="H825" s="1" t="s">
        <v>9046</v>
      </c>
      <c r="I825" s="1" t="s">
        <v>10641</v>
      </c>
      <c r="J825" s="1"/>
      <c r="K825" s="1" t="s">
        <v>11333</v>
      </c>
      <c r="L825" s="1" t="s">
        <v>823</v>
      </c>
      <c r="M825" s="1" t="s">
        <v>12155</v>
      </c>
      <c r="N825" s="1" t="s">
        <v>13004</v>
      </c>
      <c r="O825" s="1" t="s">
        <v>823</v>
      </c>
      <c r="P825" s="1" t="s">
        <v>13011</v>
      </c>
      <c r="Q825" s="1" t="s">
        <v>13519</v>
      </c>
      <c r="R825" s="1" t="s">
        <v>14170</v>
      </c>
      <c r="S825" s="1" t="s">
        <v>823</v>
      </c>
      <c r="T825" s="1"/>
      <c r="U825" s="1"/>
      <c r="V825" s="1" t="s">
        <v>14186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7454</v>
      </c>
      <c r="H826" s="1" t="s">
        <v>9047</v>
      </c>
      <c r="I826" s="1" t="s">
        <v>10642</v>
      </c>
      <c r="J826" s="1"/>
      <c r="K826" s="1" t="s">
        <v>11333</v>
      </c>
      <c r="L826" s="1" t="s">
        <v>824</v>
      </c>
      <c r="M826" s="1" t="s">
        <v>12156</v>
      </c>
      <c r="N826" s="1" t="s">
        <v>13004</v>
      </c>
      <c r="O826" s="1" t="s">
        <v>824</v>
      </c>
      <c r="P826" s="1" t="s">
        <v>13011</v>
      </c>
      <c r="Q826" s="1" t="s">
        <v>13520</v>
      </c>
      <c r="R826" s="1" t="s">
        <v>14170</v>
      </c>
      <c r="S826" s="1" t="s">
        <v>824</v>
      </c>
      <c r="T826" s="1"/>
      <c r="U826" s="1"/>
      <c r="V826" s="1" t="s">
        <v>14186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7455</v>
      </c>
      <c r="H827" s="1" t="s">
        <v>9048</v>
      </c>
      <c r="I827" s="1" t="s">
        <v>10178</v>
      </c>
      <c r="J827" s="1"/>
      <c r="K827" s="1" t="s">
        <v>11333</v>
      </c>
      <c r="L827" s="1" t="s">
        <v>825</v>
      </c>
      <c r="M827" s="1" t="s">
        <v>12157</v>
      </c>
      <c r="N827" s="1" t="s">
        <v>13004</v>
      </c>
      <c r="O827" s="1" t="s">
        <v>825</v>
      </c>
      <c r="P827" s="1" t="s">
        <v>13011</v>
      </c>
      <c r="Q827" s="1" t="s">
        <v>13521</v>
      </c>
      <c r="R827" s="1" t="s">
        <v>14170</v>
      </c>
      <c r="S827" s="1" t="s">
        <v>825</v>
      </c>
      <c r="T827" s="1"/>
      <c r="U827" s="1"/>
      <c r="V827" s="1" t="s">
        <v>14186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7456</v>
      </c>
      <c r="H828" s="1" t="s">
        <v>9049</v>
      </c>
      <c r="I828" s="1" t="s">
        <v>10643</v>
      </c>
      <c r="J828" s="1"/>
      <c r="K828" s="1" t="s">
        <v>11333</v>
      </c>
      <c r="L828" s="1" t="s">
        <v>826</v>
      </c>
      <c r="M828" s="1" t="s">
        <v>12158</v>
      </c>
      <c r="N828" s="1" t="s">
        <v>13004</v>
      </c>
      <c r="O828" s="1" t="s">
        <v>826</v>
      </c>
      <c r="P828" s="1" t="s">
        <v>13011</v>
      </c>
      <c r="Q828" s="1" t="s">
        <v>13522</v>
      </c>
      <c r="R828" s="1" t="s">
        <v>14170</v>
      </c>
      <c r="S828" s="1" t="s">
        <v>826</v>
      </c>
      <c r="T828" s="1"/>
      <c r="U828" s="1"/>
      <c r="V828" s="1" t="s">
        <v>14186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7457</v>
      </c>
      <c r="H829" s="1" t="s">
        <v>9050</v>
      </c>
      <c r="I829" s="1" t="s">
        <v>10644</v>
      </c>
      <c r="J829" s="1"/>
      <c r="K829" s="1" t="s">
        <v>11333</v>
      </c>
      <c r="L829" s="1" t="s">
        <v>827</v>
      </c>
      <c r="M829" s="1" t="s">
        <v>12159</v>
      </c>
      <c r="N829" s="1" t="s">
        <v>13004</v>
      </c>
      <c r="O829" s="1" t="s">
        <v>827</v>
      </c>
      <c r="P829" s="1" t="s">
        <v>13011</v>
      </c>
      <c r="Q829" s="1" t="s">
        <v>13523</v>
      </c>
      <c r="R829" s="1" t="s">
        <v>14170</v>
      </c>
      <c r="S829" s="1" t="s">
        <v>827</v>
      </c>
      <c r="T829" s="1"/>
      <c r="U829" s="1"/>
      <c r="V829" s="1" t="s">
        <v>14186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7458</v>
      </c>
      <c r="H830" s="1" t="s">
        <v>9051</v>
      </c>
      <c r="I830" s="1" t="s">
        <v>10645</v>
      </c>
      <c r="J830" s="1"/>
      <c r="K830" s="1" t="s">
        <v>11333</v>
      </c>
      <c r="L830" s="1" t="s">
        <v>828</v>
      </c>
      <c r="M830" s="1" t="s">
        <v>12160</v>
      </c>
      <c r="N830" s="1" t="s">
        <v>13004</v>
      </c>
      <c r="O830" s="1" t="s">
        <v>828</v>
      </c>
      <c r="P830" s="1" t="s">
        <v>13011</v>
      </c>
      <c r="Q830" s="1" t="s">
        <v>13524</v>
      </c>
      <c r="R830" s="1" t="s">
        <v>14170</v>
      </c>
      <c r="S830" s="1" t="s">
        <v>828</v>
      </c>
      <c r="T830" s="1"/>
      <c r="U830" s="1"/>
      <c r="V830" s="1" t="s">
        <v>14186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7459</v>
      </c>
      <c r="H831" s="1" t="s">
        <v>9052</v>
      </c>
      <c r="I831" s="1" t="s">
        <v>10646</v>
      </c>
      <c r="J831" s="1"/>
      <c r="K831" s="1" t="s">
        <v>11333</v>
      </c>
      <c r="L831" s="1" t="s">
        <v>829</v>
      </c>
      <c r="M831" s="1" t="s">
        <v>12161</v>
      </c>
      <c r="N831" s="1" t="s">
        <v>13004</v>
      </c>
      <c r="O831" s="1" t="s">
        <v>829</v>
      </c>
      <c r="P831" s="1" t="s">
        <v>13011</v>
      </c>
      <c r="Q831" s="1" t="s">
        <v>13525</v>
      </c>
      <c r="R831" s="1" t="s">
        <v>14170</v>
      </c>
      <c r="S831" s="1" t="s">
        <v>829</v>
      </c>
      <c r="T831" s="1"/>
      <c r="U831" s="1"/>
      <c r="V831" s="1" t="s">
        <v>14186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5852</v>
      </c>
      <c r="G832" s="1" t="s">
        <v>7460</v>
      </c>
      <c r="H832" s="1" t="s">
        <v>9053</v>
      </c>
      <c r="I832" s="1" t="s">
        <v>10647</v>
      </c>
      <c r="J832" s="1"/>
      <c r="K832" s="1" t="s">
        <v>11333</v>
      </c>
      <c r="L832" s="1" t="s">
        <v>830</v>
      </c>
      <c r="M832" s="1" t="s">
        <v>12162</v>
      </c>
      <c r="N832" s="1" t="s">
        <v>13004</v>
      </c>
      <c r="O832" s="1" t="s">
        <v>830</v>
      </c>
      <c r="P832" s="1" t="s">
        <v>13011</v>
      </c>
      <c r="Q832" s="1" t="s">
        <v>13526</v>
      </c>
      <c r="R832" s="1" t="s">
        <v>14170</v>
      </c>
      <c r="S832" s="1" t="s">
        <v>830</v>
      </c>
      <c r="T832" s="1"/>
      <c r="U832" s="1"/>
      <c r="V832" s="1" t="s">
        <v>14186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5853</v>
      </c>
      <c r="G833" s="1" t="s">
        <v>7461</v>
      </c>
      <c r="H833" s="1" t="s">
        <v>9054</v>
      </c>
      <c r="I833" s="1" t="s">
        <v>10648</v>
      </c>
      <c r="J833" s="1"/>
      <c r="K833" s="1" t="s">
        <v>11333</v>
      </c>
      <c r="L833" s="1" t="s">
        <v>831</v>
      </c>
      <c r="M833" s="1" t="s">
        <v>12163</v>
      </c>
      <c r="N833" s="1" t="s">
        <v>13004</v>
      </c>
      <c r="O833" s="1" t="s">
        <v>831</v>
      </c>
      <c r="P833" s="1" t="s">
        <v>13011</v>
      </c>
      <c r="Q833" s="1" t="s">
        <v>13527</v>
      </c>
      <c r="R833" s="1" t="s">
        <v>14170</v>
      </c>
      <c r="S833" s="1" t="s">
        <v>831</v>
      </c>
      <c r="T833" s="1"/>
      <c r="U833" s="1"/>
      <c r="V833" s="1" t="s">
        <v>14186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4219</v>
      </c>
      <c r="G834" s="1" t="s">
        <v>7462</v>
      </c>
      <c r="H834" s="1" t="s">
        <v>9055</v>
      </c>
      <c r="I834" s="1" t="s">
        <v>10649</v>
      </c>
      <c r="J834" s="1"/>
      <c r="K834" s="1" t="s">
        <v>11333</v>
      </c>
      <c r="L834" s="1" t="s">
        <v>832</v>
      </c>
      <c r="M834" s="1" t="s">
        <v>12164</v>
      </c>
      <c r="N834" s="1" t="s">
        <v>13004</v>
      </c>
      <c r="O834" s="1" t="s">
        <v>832</v>
      </c>
      <c r="P834" s="1" t="s">
        <v>13011</v>
      </c>
      <c r="Q834" s="1" t="s">
        <v>13528</v>
      </c>
      <c r="R834" s="1" t="s">
        <v>14170</v>
      </c>
      <c r="S834" s="1" t="s">
        <v>832</v>
      </c>
      <c r="T834" s="1"/>
      <c r="U834" s="1"/>
      <c r="V834" s="1" t="s">
        <v>14186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4220</v>
      </c>
      <c r="G835" s="1" t="s">
        <v>7463</v>
      </c>
      <c r="H835" s="1" t="s">
        <v>9056</v>
      </c>
      <c r="I835" s="1" t="s">
        <v>10650</v>
      </c>
      <c r="J835" s="1"/>
      <c r="K835" s="1" t="s">
        <v>11333</v>
      </c>
      <c r="L835" s="1" t="s">
        <v>833</v>
      </c>
      <c r="M835" s="1" t="s">
        <v>12165</v>
      </c>
      <c r="N835" s="1" t="s">
        <v>13004</v>
      </c>
      <c r="O835" s="1" t="s">
        <v>833</v>
      </c>
      <c r="P835" s="1" t="s">
        <v>13011</v>
      </c>
      <c r="Q835" s="1" t="s">
        <v>13529</v>
      </c>
      <c r="R835" s="1" t="s">
        <v>14170</v>
      </c>
      <c r="S835" s="1" t="s">
        <v>833</v>
      </c>
      <c r="T835" s="1"/>
      <c r="U835" s="1"/>
      <c r="V835" s="1" t="s">
        <v>14186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7464</v>
      </c>
      <c r="H836" s="1" t="s">
        <v>9057</v>
      </c>
      <c r="I836" s="1" t="s">
        <v>10651</v>
      </c>
      <c r="J836" s="1"/>
      <c r="K836" s="1" t="s">
        <v>11333</v>
      </c>
      <c r="L836" s="1" t="s">
        <v>834</v>
      </c>
      <c r="M836" s="1" t="s">
        <v>12166</v>
      </c>
      <c r="N836" s="1" t="s">
        <v>13004</v>
      </c>
      <c r="O836" s="1" t="s">
        <v>834</v>
      </c>
      <c r="P836" s="1" t="s">
        <v>13011</v>
      </c>
      <c r="Q836" s="1" t="s">
        <v>13530</v>
      </c>
      <c r="R836" s="1" t="s">
        <v>14170</v>
      </c>
      <c r="S836" s="1" t="s">
        <v>834</v>
      </c>
      <c r="T836" s="1"/>
      <c r="U836" s="1"/>
      <c r="V836" s="1" t="s">
        <v>14186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7465</v>
      </c>
      <c r="H837" s="1" t="s">
        <v>9058</v>
      </c>
      <c r="I837" s="1" t="s">
        <v>10652</v>
      </c>
      <c r="J837" s="1"/>
      <c r="K837" s="1" t="s">
        <v>11333</v>
      </c>
      <c r="L837" s="1" t="s">
        <v>835</v>
      </c>
      <c r="M837" s="1" t="s">
        <v>12167</v>
      </c>
      <c r="N837" s="1" t="s">
        <v>13004</v>
      </c>
      <c r="O837" s="1" t="s">
        <v>835</v>
      </c>
      <c r="P837" s="1" t="s">
        <v>13011</v>
      </c>
      <c r="Q837" s="1" t="s">
        <v>13531</v>
      </c>
      <c r="R837" s="1" t="s">
        <v>14170</v>
      </c>
      <c r="S837" s="1" t="s">
        <v>835</v>
      </c>
      <c r="T837" s="1"/>
      <c r="U837" s="1"/>
      <c r="V837" s="1" t="s">
        <v>14186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7466</v>
      </c>
      <c r="H838" s="1" t="s">
        <v>9059</v>
      </c>
      <c r="I838" s="1" t="s">
        <v>10653</v>
      </c>
      <c r="J838" s="1"/>
      <c r="K838" s="1" t="s">
        <v>11333</v>
      </c>
      <c r="L838" s="1" t="s">
        <v>836</v>
      </c>
      <c r="M838" s="1" t="s">
        <v>12168</v>
      </c>
      <c r="N838" s="1" t="s">
        <v>13004</v>
      </c>
      <c r="O838" s="1" t="s">
        <v>836</v>
      </c>
      <c r="P838" s="1" t="s">
        <v>13011</v>
      </c>
      <c r="Q838" s="1" t="s">
        <v>13532</v>
      </c>
      <c r="R838" s="1" t="s">
        <v>14170</v>
      </c>
      <c r="S838" s="1" t="s">
        <v>836</v>
      </c>
      <c r="T838" s="1"/>
      <c r="U838" s="1"/>
      <c r="V838" s="1" t="s">
        <v>14186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7467</v>
      </c>
      <c r="H839" s="1" t="s">
        <v>9060</v>
      </c>
      <c r="I839" s="1" t="s">
        <v>10654</v>
      </c>
      <c r="J839" s="1"/>
      <c r="K839" s="1" t="s">
        <v>11333</v>
      </c>
      <c r="L839" s="1" t="s">
        <v>837</v>
      </c>
      <c r="M839" s="1" t="s">
        <v>12169</v>
      </c>
      <c r="N839" s="1" t="s">
        <v>13004</v>
      </c>
      <c r="O839" s="1" t="s">
        <v>837</v>
      </c>
      <c r="P839" s="1" t="s">
        <v>13011</v>
      </c>
      <c r="Q839" s="1" t="s">
        <v>13533</v>
      </c>
      <c r="R839" s="1" t="s">
        <v>14170</v>
      </c>
      <c r="S839" s="1" t="s">
        <v>837</v>
      </c>
      <c r="T839" s="1"/>
      <c r="U839" s="1"/>
      <c r="V839" s="1" t="s">
        <v>14186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7468</v>
      </c>
      <c r="H840" s="1" t="s">
        <v>9061</v>
      </c>
      <c r="I840" s="1" t="s">
        <v>10479</v>
      </c>
      <c r="J840" s="1"/>
      <c r="K840" s="1" t="s">
        <v>11333</v>
      </c>
      <c r="L840" s="1" t="s">
        <v>838</v>
      </c>
      <c r="M840" s="1" t="s">
        <v>12170</v>
      </c>
      <c r="N840" s="1" t="s">
        <v>13004</v>
      </c>
      <c r="O840" s="1" t="s">
        <v>838</v>
      </c>
      <c r="P840" s="1" t="s">
        <v>13011</v>
      </c>
      <c r="Q840" s="1" t="s">
        <v>13534</v>
      </c>
      <c r="R840" s="1" t="s">
        <v>14170</v>
      </c>
      <c r="S840" s="1" t="s">
        <v>838</v>
      </c>
      <c r="T840" s="1"/>
      <c r="U840" s="1"/>
      <c r="V840" s="1" t="s">
        <v>14186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7469</v>
      </c>
      <c r="H841" s="1" t="s">
        <v>9062</v>
      </c>
      <c r="I841" s="1" t="s">
        <v>10655</v>
      </c>
      <c r="J841" s="1"/>
      <c r="K841" s="1" t="s">
        <v>11333</v>
      </c>
      <c r="L841" s="1" t="s">
        <v>839</v>
      </c>
      <c r="M841" s="1" t="s">
        <v>12171</v>
      </c>
      <c r="N841" s="1" t="s">
        <v>13004</v>
      </c>
      <c r="O841" s="1" t="s">
        <v>839</v>
      </c>
      <c r="P841" s="1" t="s">
        <v>13011</v>
      </c>
      <c r="Q841" s="1" t="s">
        <v>13535</v>
      </c>
      <c r="R841" s="1" t="s">
        <v>14170</v>
      </c>
      <c r="S841" s="1" t="s">
        <v>839</v>
      </c>
      <c r="T841" s="1"/>
      <c r="U841" s="1"/>
      <c r="V841" s="1" t="s">
        <v>14186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7470</v>
      </c>
      <c r="H842" s="1" t="s">
        <v>9063</v>
      </c>
      <c r="I842" s="1" t="s">
        <v>10656</v>
      </c>
      <c r="J842" s="1"/>
      <c r="K842" s="1" t="s">
        <v>11333</v>
      </c>
      <c r="L842" s="1" t="s">
        <v>840</v>
      </c>
      <c r="M842" s="1" t="s">
        <v>12172</v>
      </c>
      <c r="N842" s="1" t="s">
        <v>13004</v>
      </c>
      <c r="O842" s="1" t="s">
        <v>840</v>
      </c>
      <c r="P842" s="1" t="s">
        <v>13011</v>
      </c>
      <c r="Q842" s="1" t="s">
        <v>13536</v>
      </c>
      <c r="R842" s="1" t="s">
        <v>14170</v>
      </c>
      <c r="S842" s="1" t="s">
        <v>840</v>
      </c>
      <c r="T842" s="1"/>
      <c r="U842" s="1"/>
      <c r="V842" s="1" t="s">
        <v>14186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7471</v>
      </c>
      <c r="H843" s="1" t="s">
        <v>9064</v>
      </c>
      <c r="I843" s="1" t="s">
        <v>10657</v>
      </c>
      <c r="J843" s="1"/>
      <c r="K843" s="1" t="s">
        <v>11333</v>
      </c>
      <c r="L843" s="1" t="s">
        <v>841</v>
      </c>
      <c r="M843" s="1" t="s">
        <v>12173</v>
      </c>
      <c r="N843" s="1" t="s">
        <v>13004</v>
      </c>
      <c r="O843" s="1" t="s">
        <v>841</v>
      </c>
      <c r="P843" s="1" t="s">
        <v>13011</v>
      </c>
      <c r="Q843" s="1" t="s">
        <v>13537</v>
      </c>
      <c r="R843" s="1" t="s">
        <v>14170</v>
      </c>
      <c r="S843" s="1" t="s">
        <v>841</v>
      </c>
      <c r="T843" s="1"/>
      <c r="U843" s="1"/>
      <c r="V843" s="1" t="s">
        <v>14186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7472</v>
      </c>
      <c r="H844" s="1" t="s">
        <v>9065</v>
      </c>
      <c r="I844" s="1" t="s">
        <v>10658</v>
      </c>
      <c r="J844" s="1"/>
      <c r="K844" s="1" t="s">
        <v>11333</v>
      </c>
      <c r="L844" s="1" t="s">
        <v>842</v>
      </c>
      <c r="M844" s="1" t="s">
        <v>12174</v>
      </c>
      <c r="N844" s="1" t="s">
        <v>13004</v>
      </c>
      <c r="O844" s="1" t="s">
        <v>842</v>
      </c>
      <c r="P844" s="1" t="s">
        <v>13011</v>
      </c>
      <c r="Q844" s="1" t="s">
        <v>13538</v>
      </c>
      <c r="R844" s="1" t="s">
        <v>14170</v>
      </c>
      <c r="S844" s="1" t="s">
        <v>842</v>
      </c>
      <c r="T844" s="1"/>
      <c r="U844" s="1"/>
      <c r="V844" s="1" t="s">
        <v>14186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7473</v>
      </c>
      <c r="H845" s="1" t="s">
        <v>9066</v>
      </c>
      <c r="I845" s="1" t="s">
        <v>10471</v>
      </c>
      <c r="J845" s="1"/>
      <c r="K845" s="1" t="s">
        <v>11333</v>
      </c>
      <c r="L845" s="1" t="s">
        <v>843</v>
      </c>
      <c r="M845" s="1" t="s">
        <v>12175</v>
      </c>
      <c r="N845" s="1" t="s">
        <v>13004</v>
      </c>
      <c r="O845" s="1" t="s">
        <v>843</v>
      </c>
      <c r="P845" s="1" t="s">
        <v>13011</v>
      </c>
      <c r="Q845" s="1" t="s">
        <v>13539</v>
      </c>
      <c r="R845" s="1" t="s">
        <v>14170</v>
      </c>
      <c r="S845" s="1" t="s">
        <v>843</v>
      </c>
      <c r="T845" s="1"/>
      <c r="U845" s="1"/>
      <c r="V845" s="1" t="s">
        <v>14186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7474</v>
      </c>
      <c r="H846" s="1" t="s">
        <v>9067</v>
      </c>
      <c r="I846" s="1" t="s">
        <v>10659</v>
      </c>
      <c r="J846" s="1"/>
      <c r="K846" s="1" t="s">
        <v>11333</v>
      </c>
      <c r="L846" s="1" t="s">
        <v>844</v>
      </c>
      <c r="M846" s="1" t="s">
        <v>12176</v>
      </c>
      <c r="N846" s="1" t="s">
        <v>13004</v>
      </c>
      <c r="O846" s="1" t="s">
        <v>844</v>
      </c>
      <c r="P846" s="1" t="s">
        <v>13011</v>
      </c>
      <c r="Q846" s="1" t="s">
        <v>13540</v>
      </c>
      <c r="R846" s="1" t="s">
        <v>14170</v>
      </c>
      <c r="S846" s="1" t="s">
        <v>844</v>
      </c>
      <c r="T846" s="1"/>
      <c r="U846" s="1"/>
      <c r="V846" s="1" t="s">
        <v>14186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7475</v>
      </c>
      <c r="H847" s="1" t="s">
        <v>9068</v>
      </c>
      <c r="I847" s="1" t="s">
        <v>10660</v>
      </c>
      <c r="J847" s="1"/>
      <c r="K847" s="1" t="s">
        <v>11333</v>
      </c>
      <c r="L847" s="1" t="s">
        <v>845</v>
      </c>
      <c r="M847" s="1" t="s">
        <v>12177</v>
      </c>
      <c r="N847" s="1" t="s">
        <v>13004</v>
      </c>
      <c r="O847" s="1" t="s">
        <v>845</v>
      </c>
      <c r="P847" s="1" t="s">
        <v>13011</v>
      </c>
      <c r="Q847" s="1" t="s">
        <v>13541</v>
      </c>
      <c r="R847" s="1" t="s">
        <v>14170</v>
      </c>
      <c r="S847" s="1" t="s">
        <v>845</v>
      </c>
      <c r="T847" s="1"/>
      <c r="U847" s="1"/>
      <c r="V847" s="1" t="s">
        <v>14186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7476</v>
      </c>
      <c r="H848" s="1" t="s">
        <v>9069</v>
      </c>
      <c r="I848" s="1" t="s">
        <v>10661</v>
      </c>
      <c r="J848" s="1"/>
      <c r="K848" s="1" t="s">
        <v>11333</v>
      </c>
      <c r="L848" s="1" t="s">
        <v>846</v>
      </c>
      <c r="M848" s="1" t="s">
        <v>12178</v>
      </c>
      <c r="N848" s="1" t="s">
        <v>13004</v>
      </c>
      <c r="O848" s="1" t="s">
        <v>846</v>
      </c>
      <c r="P848" s="1" t="s">
        <v>13011</v>
      </c>
      <c r="Q848" s="1" t="s">
        <v>13542</v>
      </c>
      <c r="R848" s="1" t="s">
        <v>14170</v>
      </c>
      <c r="S848" s="1" t="s">
        <v>846</v>
      </c>
      <c r="T848" s="1"/>
      <c r="U848" s="1"/>
      <c r="V848" s="1" t="s">
        <v>14186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7477</v>
      </c>
      <c r="H849" s="1" t="s">
        <v>9070</v>
      </c>
      <c r="I849" s="1" t="s">
        <v>10662</v>
      </c>
      <c r="J849" s="1"/>
      <c r="K849" s="1" t="s">
        <v>11333</v>
      </c>
      <c r="L849" s="1" t="s">
        <v>847</v>
      </c>
      <c r="M849" s="1" t="s">
        <v>12179</v>
      </c>
      <c r="N849" s="1" t="s">
        <v>13004</v>
      </c>
      <c r="O849" s="1" t="s">
        <v>847</v>
      </c>
      <c r="P849" s="1" t="s">
        <v>13011</v>
      </c>
      <c r="Q849" s="1" t="s">
        <v>13543</v>
      </c>
      <c r="R849" s="1" t="s">
        <v>14170</v>
      </c>
      <c r="S849" s="1" t="s">
        <v>847</v>
      </c>
      <c r="T849" s="1"/>
      <c r="U849" s="1"/>
      <c r="V849" s="1" t="s">
        <v>14186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7478</v>
      </c>
      <c r="H850" s="1" t="s">
        <v>9071</v>
      </c>
      <c r="I850" s="1" t="s">
        <v>10663</v>
      </c>
      <c r="J850" s="1"/>
      <c r="K850" s="1" t="s">
        <v>11333</v>
      </c>
      <c r="L850" s="1" t="s">
        <v>848</v>
      </c>
      <c r="M850" s="1" t="s">
        <v>12180</v>
      </c>
      <c r="N850" s="1" t="s">
        <v>13004</v>
      </c>
      <c r="O850" s="1" t="s">
        <v>848</v>
      </c>
      <c r="P850" s="1" t="s">
        <v>13011</v>
      </c>
      <c r="Q850" s="1" t="s">
        <v>13544</v>
      </c>
      <c r="R850" s="1" t="s">
        <v>14170</v>
      </c>
      <c r="S850" s="1" t="s">
        <v>848</v>
      </c>
      <c r="T850" s="1"/>
      <c r="U850" s="1"/>
      <c r="V850" s="1" t="s">
        <v>14186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7479</v>
      </c>
      <c r="H851" s="1" t="s">
        <v>9072</v>
      </c>
      <c r="I851" s="1" t="s">
        <v>10664</v>
      </c>
      <c r="J851" s="1"/>
      <c r="K851" s="1" t="s">
        <v>11333</v>
      </c>
      <c r="L851" s="1" t="s">
        <v>849</v>
      </c>
      <c r="M851" s="1" t="s">
        <v>12181</v>
      </c>
      <c r="N851" s="1" t="s">
        <v>13004</v>
      </c>
      <c r="O851" s="1" t="s">
        <v>849</v>
      </c>
      <c r="P851" s="1" t="s">
        <v>13011</v>
      </c>
      <c r="Q851" s="1" t="s">
        <v>13545</v>
      </c>
      <c r="R851" s="1" t="s">
        <v>14170</v>
      </c>
      <c r="S851" s="1" t="s">
        <v>849</v>
      </c>
      <c r="T851" s="1"/>
      <c r="U851" s="1"/>
      <c r="V851" s="1" t="s">
        <v>14186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7480</v>
      </c>
      <c r="H852" s="1" t="s">
        <v>9073</v>
      </c>
      <c r="I852" s="1" t="s">
        <v>10665</v>
      </c>
      <c r="J852" s="1"/>
      <c r="K852" s="1" t="s">
        <v>11333</v>
      </c>
      <c r="L852" s="1" t="s">
        <v>850</v>
      </c>
      <c r="M852" s="1" t="s">
        <v>12182</v>
      </c>
      <c r="N852" s="1" t="s">
        <v>13004</v>
      </c>
      <c r="O852" s="1" t="s">
        <v>850</v>
      </c>
      <c r="P852" s="1" t="s">
        <v>13011</v>
      </c>
      <c r="Q852" s="1" t="s">
        <v>13546</v>
      </c>
      <c r="R852" s="1" t="s">
        <v>14170</v>
      </c>
      <c r="S852" s="1" t="s">
        <v>850</v>
      </c>
      <c r="T852" s="1"/>
      <c r="U852" s="1"/>
      <c r="V852" s="1" t="s">
        <v>14186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7481</v>
      </c>
      <c r="H853" s="1" t="s">
        <v>9074</v>
      </c>
      <c r="I853" s="1" t="s">
        <v>10666</v>
      </c>
      <c r="J853" s="1"/>
      <c r="K853" s="1" t="s">
        <v>11333</v>
      </c>
      <c r="L853" s="1" t="s">
        <v>851</v>
      </c>
      <c r="M853" s="1" t="s">
        <v>12183</v>
      </c>
      <c r="N853" s="1" t="s">
        <v>13004</v>
      </c>
      <c r="O853" s="1" t="s">
        <v>851</v>
      </c>
      <c r="P853" s="1" t="s">
        <v>13011</v>
      </c>
      <c r="Q853" s="1" t="s">
        <v>13547</v>
      </c>
      <c r="R853" s="1" t="s">
        <v>14170</v>
      </c>
      <c r="S853" s="1" t="s">
        <v>851</v>
      </c>
      <c r="T853" s="1"/>
      <c r="U853" s="1"/>
      <c r="V853" s="1" t="s">
        <v>14186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7482</v>
      </c>
      <c r="H854" s="1" t="s">
        <v>9075</v>
      </c>
      <c r="I854" s="1" t="s">
        <v>10667</v>
      </c>
      <c r="J854" s="1"/>
      <c r="K854" s="1" t="s">
        <v>11333</v>
      </c>
      <c r="L854" s="1" t="s">
        <v>852</v>
      </c>
      <c r="M854" s="1" t="s">
        <v>12184</v>
      </c>
      <c r="N854" s="1" t="s">
        <v>13004</v>
      </c>
      <c r="O854" s="1" t="s">
        <v>852</v>
      </c>
      <c r="P854" s="1" t="s">
        <v>13011</v>
      </c>
      <c r="Q854" s="1" t="s">
        <v>13548</v>
      </c>
      <c r="R854" s="1" t="s">
        <v>14170</v>
      </c>
      <c r="S854" s="1" t="s">
        <v>852</v>
      </c>
      <c r="T854" s="1"/>
      <c r="U854" s="1"/>
      <c r="V854" s="1" t="s">
        <v>14186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7483</v>
      </c>
      <c r="H855" s="1" t="s">
        <v>9076</v>
      </c>
      <c r="I855" s="1" t="s">
        <v>10668</v>
      </c>
      <c r="J855" s="1"/>
      <c r="K855" s="1" t="s">
        <v>11333</v>
      </c>
      <c r="L855" s="1" t="s">
        <v>853</v>
      </c>
      <c r="M855" s="1" t="s">
        <v>12185</v>
      </c>
      <c r="N855" s="1" t="s">
        <v>13004</v>
      </c>
      <c r="O855" s="1" t="s">
        <v>853</v>
      </c>
      <c r="P855" s="1" t="s">
        <v>13011</v>
      </c>
      <c r="Q855" s="1" t="s">
        <v>13549</v>
      </c>
      <c r="R855" s="1" t="s">
        <v>14170</v>
      </c>
      <c r="S855" s="1" t="s">
        <v>853</v>
      </c>
      <c r="T855" s="1"/>
      <c r="U855" s="1"/>
      <c r="V855" s="1" t="s">
        <v>14186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7484</v>
      </c>
      <c r="H856" s="1" t="s">
        <v>9077</v>
      </c>
      <c r="I856" s="1" t="s">
        <v>10669</v>
      </c>
      <c r="J856" s="1"/>
      <c r="K856" s="1" t="s">
        <v>11333</v>
      </c>
      <c r="L856" s="1" t="s">
        <v>854</v>
      </c>
      <c r="M856" s="1" t="s">
        <v>12186</v>
      </c>
      <c r="N856" s="1" t="s">
        <v>13004</v>
      </c>
      <c r="O856" s="1" t="s">
        <v>854</v>
      </c>
      <c r="P856" s="1" t="s">
        <v>13011</v>
      </c>
      <c r="Q856" s="1" t="s">
        <v>13550</v>
      </c>
      <c r="R856" s="1" t="s">
        <v>14170</v>
      </c>
      <c r="S856" s="1" t="s">
        <v>854</v>
      </c>
      <c r="T856" s="1"/>
      <c r="U856" s="1"/>
      <c r="V856" s="1" t="s">
        <v>14186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7485</v>
      </c>
      <c r="H857" s="1" t="s">
        <v>9078</v>
      </c>
      <c r="I857" s="1" t="s">
        <v>10670</v>
      </c>
      <c r="J857" s="1"/>
      <c r="K857" s="1" t="s">
        <v>11333</v>
      </c>
      <c r="L857" s="1" t="s">
        <v>855</v>
      </c>
      <c r="M857" s="1" t="s">
        <v>12187</v>
      </c>
      <c r="N857" s="1" t="s">
        <v>13004</v>
      </c>
      <c r="O857" s="1" t="s">
        <v>855</v>
      </c>
      <c r="P857" s="1" t="s">
        <v>13011</v>
      </c>
      <c r="Q857" s="1" t="s">
        <v>13551</v>
      </c>
      <c r="R857" s="1" t="s">
        <v>14170</v>
      </c>
      <c r="S857" s="1" t="s">
        <v>855</v>
      </c>
      <c r="T857" s="1"/>
      <c r="U857" s="1"/>
      <c r="V857" s="1" t="s">
        <v>14186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4243</v>
      </c>
      <c r="G858" s="1" t="s">
        <v>7486</v>
      </c>
      <c r="H858" s="1" t="s">
        <v>9079</v>
      </c>
      <c r="I858" s="1" t="s">
        <v>10671</v>
      </c>
      <c r="J858" s="1"/>
      <c r="K858" s="1" t="s">
        <v>11333</v>
      </c>
      <c r="L858" s="1" t="s">
        <v>856</v>
      </c>
      <c r="M858" s="1" t="s">
        <v>12188</v>
      </c>
      <c r="N858" s="1" t="s">
        <v>13004</v>
      </c>
      <c r="O858" s="1" t="s">
        <v>856</v>
      </c>
      <c r="P858" s="1" t="s">
        <v>13011</v>
      </c>
      <c r="Q858" s="1" t="s">
        <v>13552</v>
      </c>
      <c r="R858" s="1" t="s">
        <v>14170</v>
      </c>
      <c r="S858" s="1" t="s">
        <v>856</v>
      </c>
      <c r="T858" s="1"/>
      <c r="U858" s="1"/>
      <c r="V858" s="1" t="s">
        <v>14186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7487</v>
      </c>
      <c r="H859" s="1" t="s">
        <v>9080</v>
      </c>
      <c r="I859" s="1" t="s">
        <v>10672</v>
      </c>
      <c r="J859" s="1"/>
      <c r="K859" s="1" t="s">
        <v>11333</v>
      </c>
      <c r="L859" s="1" t="s">
        <v>857</v>
      </c>
      <c r="M859" s="1" t="s">
        <v>12189</v>
      </c>
      <c r="N859" s="1" t="s">
        <v>13004</v>
      </c>
      <c r="O859" s="1" t="s">
        <v>857</v>
      </c>
      <c r="P859" s="1" t="s">
        <v>13011</v>
      </c>
      <c r="Q859" s="1" t="s">
        <v>13553</v>
      </c>
      <c r="R859" s="1" t="s">
        <v>14170</v>
      </c>
      <c r="S859" s="1" t="s">
        <v>857</v>
      </c>
      <c r="T859" s="1"/>
      <c r="U859" s="1"/>
      <c r="V859" s="1" t="s">
        <v>14186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7488</v>
      </c>
      <c r="H860" s="1" t="s">
        <v>9081</v>
      </c>
      <c r="I860" s="1" t="s">
        <v>10673</v>
      </c>
      <c r="J860" s="1"/>
      <c r="K860" s="1" t="s">
        <v>11333</v>
      </c>
      <c r="L860" s="1" t="s">
        <v>858</v>
      </c>
      <c r="M860" s="1" t="s">
        <v>12190</v>
      </c>
      <c r="N860" s="1" t="s">
        <v>13004</v>
      </c>
      <c r="O860" s="1" t="s">
        <v>858</v>
      </c>
      <c r="P860" s="1" t="s">
        <v>13011</v>
      </c>
      <c r="Q860" s="1" t="s">
        <v>13554</v>
      </c>
      <c r="R860" s="1" t="s">
        <v>14170</v>
      </c>
      <c r="S860" s="1" t="s">
        <v>858</v>
      </c>
      <c r="T860" s="1"/>
      <c r="U860" s="1"/>
      <c r="V860" s="1" t="s">
        <v>14186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7489</v>
      </c>
      <c r="H861" s="1" t="s">
        <v>9082</v>
      </c>
      <c r="I861" s="1" t="s">
        <v>10674</v>
      </c>
      <c r="J861" s="1"/>
      <c r="K861" s="1" t="s">
        <v>11333</v>
      </c>
      <c r="L861" s="1" t="s">
        <v>859</v>
      </c>
      <c r="M861" s="1" t="s">
        <v>12191</v>
      </c>
      <c r="N861" s="1" t="s">
        <v>13004</v>
      </c>
      <c r="O861" s="1" t="s">
        <v>859</v>
      </c>
      <c r="P861" s="1" t="s">
        <v>13011</v>
      </c>
      <c r="Q861" s="1" t="s">
        <v>13555</v>
      </c>
      <c r="R861" s="1" t="s">
        <v>14170</v>
      </c>
      <c r="S861" s="1" t="s">
        <v>859</v>
      </c>
      <c r="T861" s="1"/>
      <c r="U861" s="1"/>
      <c r="V861" s="1" t="s">
        <v>14186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7490</v>
      </c>
      <c r="H862" s="1" t="s">
        <v>9069</v>
      </c>
      <c r="I862" s="1" t="s">
        <v>10675</v>
      </c>
      <c r="J862" s="1"/>
      <c r="K862" s="1" t="s">
        <v>11333</v>
      </c>
      <c r="L862" s="1" t="s">
        <v>860</v>
      </c>
      <c r="M862" s="1" t="s">
        <v>12192</v>
      </c>
      <c r="N862" s="1" t="s">
        <v>13004</v>
      </c>
      <c r="O862" s="1" t="s">
        <v>860</v>
      </c>
      <c r="P862" s="1" t="s">
        <v>13011</v>
      </c>
      <c r="Q862" s="1" t="s">
        <v>13542</v>
      </c>
      <c r="R862" s="1" t="s">
        <v>14170</v>
      </c>
      <c r="S862" s="1" t="s">
        <v>860</v>
      </c>
      <c r="T862" s="1"/>
      <c r="U862" s="1"/>
      <c r="V862" s="1" t="s">
        <v>14186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7491</v>
      </c>
      <c r="H863" s="1" t="s">
        <v>9083</v>
      </c>
      <c r="I863" s="1" t="s">
        <v>10676</v>
      </c>
      <c r="J863" s="1"/>
      <c r="K863" s="1" t="s">
        <v>11333</v>
      </c>
      <c r="L863" s="1" t="s">
        <v>861</v>
      </c>
      <c r="M863" s="1" t="s">
        <v>12193</v>
      </c>
      <c r="N863" s="1" t="s">
        <v>13004</v>
      </c>
      <c r="O863" s="1" t="s">
        <v>861</v>
      </c>
      <c r="P863" s="1" t="s">
        <v>13011</v>
      </c>
      <c r="Q863" s="1" t="s">
        <v>13556</v>
      </c>
      <c r="R863" s="1" t="s">
        <v>14170</v>
      </c>
      <c r="S863" s="1" t="s">
        <v>861</v>
      </c>
      <c r="T863" s="1"/>
      <c r="U863" s="1"/>
      <c r="V863" s="1" t="s">
        <v>14186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7492</v>
      </c>
      <c r="H864" s="1" t="s">
        <v>9084</v>
      </c>
      <c r="I864" s="1" t="s">
        <v>10677</v>
      </c>
      <c r="J864" s="1"/>
      <c r="K864" s="1" t="s">
        <v>11333</v>
      </c>
      <c r="L864" s="1" t="s">
        <v>862</v>
      </c>
      <c r="M864" s="1" t="s">
        <v>12194</v>
      </c>
      <c r="N864" s="1" t="s">
        <v>13004</v>
      </c>
      <c r="O864" s="1" t="s">
        <v>862</v>
      </c>
      <c r="P864" s="1" t="s">
        <v>13011</v>
      </c>
      <c r="Q864" s="1" t="s">
        <v>13557</v>
      </c>
      <c r="R864" s="1" t="s">
        <v>14170</v>
      </c>
      <c r="S864" s="1" t="s">
        <v>862</v>
      </c>
      <c r="T864" s="1"/>
      <c r="U864" s="1"/>
      <c r="V864" s="1" t="s">
        <v>14186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7493</v>
      </c>
      <c r="H865" s="1" t="s">
        <v>9085</v>
      </c>
      <c r="I865" s="1" t="s">
        <v>10678</v>
      </c>
      <c r="J865" s="1"/>
      <c r="K865" s="1" t="s">
        <v>11333</v>
      </c>
      <c r="L865" s="1" t="s">
        <v>863</v>
      </c>
      <c r="M865" s="1" t="s">
        <v>12195</v>
      </c>
      <c r="N865" s="1" t="s">
        <v>13004</v>
      </c>
      <c r="O865" s="1" t="s">
        <v>863</v>
      </c>
      <c r="P865" s="1" t="s">
        <v>13011</v>
      </c>
      <c r="Q865" s="1" t="s">
        <v>13558</v>
      </c>
      <c r="R865" s="1" t="s">
        <v>14170</v>
      </c>
      <c r="S865" s="1" t="s">
        <v>863</v>
      </c>
      <c r="T865" s="1"/>
      <c r="U865" s="1"/>
      <c r="V865" s="1" t="s">
        <v>14186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7494</v>
      </c>
      <c r="H866" s="1" t="s">
        <v>9086</v>
      </c>
      <c r="I866" s="1" t="s">
        <v>10679</v>
      </c>
      <c r="J866" s="1"/>
      <c r="K866" s="1" t="s">
        <v>11333</v>
      </c>
      <c r="L866" s="1" t="s">
        <v>864</v>
      </c>
      <c r="M866" s="1" t="s">
        <v>12196</v>
      </c>
      <c r="N866" s="1" t="s">
        <v>13004</v>
      </c>
      <c r="O866" s="1" t="s">
        <v>864</v>
      </c>
      <c r="P866" s="1" t="s">
        <v>13011</v>
      </c>
      <c r="Q866" s="1" t="s">
        <v>13559</v>
      </c>
      <c r="R866" s="1" t="s">
        <v>14170</v>
      </c>
      <c r="S866" s="1" t="s">
        <v>864</v>
      </c>
      <c r="T866" s="1"/>
      <c r="U866" s="1"/>
      <c r="V866" s="1" t="s">
        <v>14186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7495</v>
      </c>
      <c r="H867" s="1" t="s">
        <v>9087</v>
      </c>
      <c r="I867" s="1" t="s">
        <v>10680</v>
      </c>
      <c r="J867" s="1"/>
      <c r="K867" s="1" t="s">
        <v>11333</v>
      </c>
      <c r="L867" s="1" t="s">
        <v>865</v>
      </c>
      <c r="M867" s="1" t="s">
        <v>12197</v>
      </c>
      <c r="N867" s="1" t="s">
        <v>13004</v>
      </c>
      <c r="O867" s="1" t="s">
        <v>865</v>
      </c>
      <c r="P867" s="1" t="s">
        <v>13011</v>
      </c>
      <c r="Q867" s="1" t="s">
        <v>13560</v>
      </c>
      <c r="R867" s="1" t="s">
        <v>14170</v>
      </c>
      <c r="S867" s="1" t="s">
        <v>865</v>
      </c>
      <c r="T867" s="1"/>
      <c r="U867" s="1"/>
      <c r="V867" s="1" t="s">
        <v>14186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7496</v>
      </c>
      <c r="H868" s="1" t="s">
        <v>9088</v>
      </c>
      <c r="I868" s="1" t="s">
        <v>9916</v>
      </c>
      <c r="J868" s="1"/>
      <c r="K868" s="1" t="s">
        <v>11333</v>
      </c>
      <c r="L868" s="1" t="s">
        <v>866</v>
      </c>
      <c r="M868" s="1" t="s">
        <v>12198</v>
      </c>
      <c r="N868" s="1" t="s">
        <v>13004</v>
      </c>
      <c r="O868" s="1" t="s">
        <v>866</v>
      </c>
      <c r="P868" s="1" t="s">
        <v>13011</v>
      </c>
      <c r="Q868" s="1" t="s">
        <v>13561</v>
      </c>
      <c r="R868" s="1" t="s">
        <v>14170</v>
      </c>
      <c r="S868" s="1" t="s">
        <v>866</v>
      </c>
      <c r="T868" s="1"/>
      <c r="U868" s="1"/>
      <c r="V868" s="1" t="s">
        <v>14186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7497</v>
      </c>
      <c r="H869" s="1" t="s">
        <v>9089</v>
      </c>
      <c r="I869" s="1" t="s">
        <v>10512</v>
      </c>
      <c r="J869" s="1"/>
      <c r="K869" s="1" t="s">
        <v>11333</v>
      </c>
      <c r="L869" s="1" t="s">
        <v>867</v>
      </c>
      <c r="M869" s="1" t="s">
        <v>12199</v>
      </c>
      <c r="N869" s="1" t="s">
        <v>13004</v>
      </c>
      <c r="O869" s="1" t="s">
        <v>867</v>
      </c>
      <c r="P869" s="1" t="s">
        <v>13011</v>
      </c>
      <c r="Q869" s="1" t="s">
        <v>13562</v>
      </c>
      <c r="R869" s="1" t="s">
        <v>14170</v>
      </c>
      <c r="S869" s="1" t="s">
        <v>867</v>
      </c>
      <c r="T869" s="1"/>
      <c r="U869" s="1"/>
      <c r="V869" s="1" t="s">
        <v>14186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7498</v>
      </c>
      <c r="H870" s="1" t="s">
        <v>9090</v>
      </c>
      <c r="I870" s="1" t="s">
        <v>10681</v>
      </c>
      <c r="J870" s="1"/>
      <c r="K870" s="1" t="s">
        <v>11333</v>
      </c>
      <c r="L870" s="1" t="s">
        <v>868</v>
      </c>
      <c r="M870" s="1" t="s">
        <v>12200</v>
      </c>
      <c r="N870" s="1" t="s">
        <v>13004</v>
      </c>
      <c r="O870" s="1" t="s">
        <v>868</v>
      </c>
      <c r="P870" s="1" t="s">
        <v>13011</v>
      </c>
      <c r="Q870" s="1" t="s">
        <v>13563</v>
      </c>
      <c r="R870" s="1" t="s">
        <v>14170</v>
      </c>
      <c r="S870" s="1" t="s">
        <v>868</v>
      </c>
      <c r="T870" s="1"/>
      <c r="U870" s="1"/>
      <c r="V870" s="1" t="s">
        <v>14186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7499</v>
      </c>
      <c r="H871" s="1" t="s">
        <v>9091</v>
      </c>
      <c r="I871" s="1" t="s">
        <v>10682</v>
      </c>
      <c r="J871" s="1"/>
      <c r="K871" s="1" t="s">
        <v>11333</v>
      </c>
      <c r="L871" s="1" t="s">
        <v>869</v>
      </c>
      <c r="M871" s="1" t="s">
        <v>12201</v>
      </c>
      <c r="N871" s="1" t="s">
        <v>13004</v>
      </c>
      <c r="O871" s="1" t="s">
        <v>869</v>
      </c>
      <c r="P871" s="1" t="s">
        <v>13011</v>
      </c>
      <c r="Q871" s="1" t="s">
        <v>13564</v>
      </c>
      <c r="R871" s="1" t="s">
        <v>14170</v>
      </c>
      <c r="S871" s="1" t="s">
        <v>869</v>
      </c>
      <c r="T871" s="1"/>
      <c r="U871" s="1"/>
      <c r="V871" s="1" t="s">
        <v>14186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7500</v>
      </c>
      <c r="H872" s="1" t="s">
        <v>9092</v>
      </c>
      <c r="I872" s="1" t="s">
        <v>10683</v>
      </c>
      <c r="J872" s="1"/>
      <c r="K872" s="1" t="s">
        <v>11333</v>
      </c>
      <c r="L872" s="1" t="s">
        <v>870</v>
      </c>
      <c r="M872" s="1" t="s">
        <v>12202</v>
      </c>
      <c r="N872" s="1" t="s">
        <v>13004</v>
      </c>
      <c r="O872" s="1" t="s">
        <v>870</v>
      </c>
      <c r="P872" s="1" t="s">
        <v>13011</v>
      </c>
      <c r="Q872" s="1" t="s">
        <v>13565</v>
      </c>
      <c r="R872" s="1" t="s">
        <v>14170</v>
      </c>
      <c r="S872" s="1" t="s">
        <v>870</v>
      </c>
      <c r="T872" s="1"/>
      <c r="U872" s="1"/>
      <c r="V872" s="1" t="s">
        <v>14186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7501</v>
      </c>
      <c r="H873" s="1" t="s">
        <v>9093</v>
      </c>
      <c r="I873" s="1" t="s">
        <v>10684</v>
      </c>
      <c r="J873" s="1"/>
      <c r="K873" s="1" t="s">
        <v>11333</v>
      </c>
      <c r="L873" s="1" t="s">
        <v>871</v>
      </c>
      <c r="M873" s="1" t="s">
        <v>12203</v>
      </c>
      <c r="N873" s="1" t="s">
        <v>13004</v>
      </c>
      <c r="O873" s="1" t="s">
        <v>871</v>
      </c>
      <c r="P873" s="1" t="s">
        <v>13011</v>
      </c>
      <c r="Q873" s="1" t="s">
        <v>13566</v>
      </c>
      <c r="R873" s="1" t="s">
        <v>14170</v>
      </c>
      <c r="S873" s="1" t="s">
        <v>871</v>
      </c>
      <c r="T873" s="1"/>
      <c r="U873" s="1"/>
      <c r="V873" s="1" t="s">
        <v>14186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7502</v>
      </c>
      <c r="H874" s="1" t="s">
        <v>9094</v>
      </c>
      <c r="I874" s="1" t="s">
        <v>10685</v>
      </c>
      <c r="J874" s="1"/>
      <c r="K874" s="1" t="s">
        <v>11333</v>
      </c>
      <c r="L874" s="1" t="s">
        <v>872</v>
      </c>
      <c r="M874" s="1" t="s">
        <v>12204</v>
      </c>
      <c r="N874" s="1" t="s">
        <v>13004</v>
      </c>
      <c r="O874" s="1" t="s">
        <v>872</v>
      </c>
      <c r="P874" s="1" t="s">
        <v>13011</v>
      </c>
      <c r="Q874" s="1" t="s">
        <v>13567</v>
      </c>
      <c r="R874" s="1" t="s">
        <v>14170</v>
      </c>
      <c r="S874" s="1" t="s">
        <v>872</v>
      </c>
      <c r="T874" s="1"/>
      <c r="U874" s="1"/>
      <c r="V874" s="1" t="s">
        <v>14186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7503</v>
      </c>
      <c r="H875" s="1" t="s">
        <v>9095</v>
      </c>
      <c r="I875" s="1" t="s">
        <v>10686</v>
      </c>
      <c r="J875" s="1"/>
      <c r="K875" s="1" t="s">
        <v>11333</v>
      </c>
      <c r="L875" s="1" t="s">
        <v>873</v>
      </c>
      <c r="M875" s="1" t="s">
        <v>12205</v>
      </c>
      <c r="N875" s="1" t="s">
        <v>13004</v>
      </c>
      <c r="O875" s="1" t="s">
        <v>873</v>
      </c>
      <c r="P875" s="1" t="s">
        <v>13011</v>
      </c>
      <c r="Q875" s="1" t="s">
        <v>13568</v>
      </c>
      <c r="R875" s="1" t="s">
        <v>14170</v>
      </c>
      <c r="S875" s="1" t="s">
        <v>873</v>
      </c>
      <c r="T875" s="1"/>
      <c r="U875" s="1"/>
      <c r="V875" s="1" t="s">
        <v>14186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7504</v>
      </c>
      <c r="H876" s="1" t="s">
        <v>9096</v>
      </c>
      <c r="I876" s="1" t="s">
        <v>10687</v>
      </c>
      <c r="J876" s="1"/>
      <c r="K876" s="1" t="s">
        <v>11333</v>
      </c>
      <c r="L876" s="1" t="s">
        <v>874</v>
      </c>
      <c r="M876" s="1" t="s">
        <v>12206</v>
      </c>
      <c r="N876" s="1" t="s">
        <v>13004</v>
      </c>
      <c r="O876" s="1" t="s">
        <v>874</v>
      </c>
      <c r="P876" s="1" t="s">
        <v>13011</v>
      </c>
      <c r="Q876" s="1" t="s">
        <v>13569</v>
      </c>
      <c r="R876" s="1" t="s">
        <v>14170</v>
      </c>
      <c r="S876" s="1" t="s">
        <v>874</v>
      </c>
      <c r="T876" s="1"/>
      <c r="U876" s="1"/>
      <c r="V876" s="1" t="s">
        <v>14186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7505</v>
      </c>
      <c r="H877" s="1" t="s">
        <v>9097</v>
      </c>
      <c r="I877" s="1" t="s">
        <v>10688</v>
      </c>
      <c r="J877" s="1"/>
      <c r="K877" s="1" t="s">
        <v>11333</v>
      </c>
      <c r="L877" s="1" t="s">
        <v>875</v>
      </c>
      <c r="M877" s="1" t="s">
        <v>12207</v>
      </c>
      <c r="N877" s="1" t="s">
        <v>13004</v>
      </c>
      <c r="O877" s="1" t="s">
        <v>875</v>
      </c>
      <c r="P877" s="1" t="s">
        <v>13011</v>
      </c>
      <c r="Q877" s="1" t="s">
        <v>13570</v>
      </c>
      <c r="R877" s="1" t="s">
        <v>14170</v>
      </c>
      <c r="S877" s="1" t="s">
        <v>875</v>
      </c>
      <c r="T877" s="1"/>
      <c r="U877" s="1"/>
      <c r="V877" s="1" t="s">
        <v>14186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7506</v>
      </c>
      <c r="H878" s="1" t="s">
        <v>9098</v>
      </c>
      <c r="I878" s="1" t="s">
        <v>10689</v>
      </c>
      <c r="J878" s="1"/>
      <c r="K878" s="1" t="s">
        <v>11333</v>
      </c>
      <c r="L878" s="1" t="s">
        <v>876</v>
      </c>
      <c r="M878" s="1" t="s">
        <v>12208</v>
      </c>
      <c r="N878" s="1" t="s">
        <v>13004</v>
      </c>
      <c r="O878" s="1" t="s">
        <v>876</v>
      </c>
      <c r="P878" s="1" t="s">
        <v>13011</v>
      </c>
      <c r="Q878" s="1" t="s">
        <v>13571</v>
      </c>
      <c r="R878" s="1" t="s">
        <v>14170</v>
      </c>
      <c r="S878" s="1" t="s">
        <v>876</v>
      </c>
      <c r="T878" s="1"/>
      <c r="U878" s="1"/>
      <c r="V878" s="1" t="s">
        <v>14186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7507</v>
      </c>
      <c r="H879" s="1" t="s">
        <v>9099</v>
      </c>
      <c r="I879" s="1" t="s">
        <v>10690</v>
      </c>
      <c r="J879" s="1"/>
      <c r="K879" s="1" t="s">
        <v>11333</v>
      </c>
      <c r="L879" s="1" t="s">
        <v>877</v>
      </c>
      <c r="M879" s="1" t="s">
        <v>12209</v>
      </c>
      <c r="N879" s="1" t="s">
        <v>13004</v>
      </c>
      <c r="O879" s="1" t="s">
        <v>877</v>
      </c>
      <c r="P879" s="1" t="s">
        <v>13011</v>
      </c>
      <c r="Q879" s="1" t="s">
        <v>13572</v>
      </c>
      <c r="R879" s="1" t="s">
        <v>14170</v>
      </c>
      <c r="S879" s="1" t="s">
        <v>877</v>
      </c>
      <c r="T879" s="1"/>
      <c r="U879" s="1"/>
      <c r="V879" s="1" t="s">
        <v>14186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5894</v>
      </c>
      <c r="G880" s="1" t="s">
        <v>7508</v>
      </c>
      <c r="H880" s="1" t="s">
        <v>9100</v>
      </c>
      <c r="I880" s="1" t="s">
        <v>9923</v>
      </c>
      <c r="J880" s="1"/>
      <c r="K880" s="1" t="s">
        <v>11333</v>
      </c>
      <c r="L880" s="1" t="s">
        <v>878</v>
      </c>
      <c r="M880" s="1" t="s">
        <v>12210</v>
      </c>
      <c r="N880" s="1" t="s">
        <v>13004</v>
      </c>
      <c r="O880" s="1" t="s">
        <v>878</v>
      </c>
      <c r="P880" s="1" t="s">
        <v>13011</v>
      </c>
      <c r="Q880" s="1" t="s">
        <v>13573</v>
      </c>
      <c r="R880" s="1" t="s">
        <v>14170</v>
      </c>
      <c r="S880" s="1" t="s">
        <v>878</v>
      </c>
      <c r="T880" s="1"/>
      <c r="U880" s="1"/>
      <c r="V880" s="1" t="s">
        <v>14186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7509</v>
      </c>
      <c r="H881" s="1" t="s">
        <v>9101</v>
      </c>
      <c r="I881" s="1" t="s">
        <v>10030</v>
      </c>
      <c r="J881" s="1"/>
      <c r="K881" s="1" t="s">
        <v>11333</v>
      </c>
      <c r="L881" s="1" t="s">
        <v>879</v>
      </c>
      <c r="M881" s="1" t="s">
        <v>12211</v>
      </c>
      <c r="N881" s="1" t="s">
        <v>13004</v>
      </c>
      <c r="O881" s="1" t="s">
        <v>879</v>
      </c>
      <c r="P881" s="1" t="s">
        <v>13011</v>
      </c>
      <c r="Q881" s="1" t="s">
        <v>13574</v>
      </c>
      <c r="R881" s="1" t="s">
        <v>14170</v>
      </c>
      <c r="S881" s="1" t="s">
        <v>879</v>
      </c>
      <c r="T881" s="1"/>
      <c r="U881" s="1"/>
      <c r="V881" s="1" t="s">
        <v>14186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7510</v>
      </c>
      <c r="H882" s="1" t="s">
        <v>9102</v>
      </c>
      <c r="I882" s="1" t="s">
        <v>10007</v>
      </c>
      <c r="J882" s="1"/>
      <c r="K882" s="1" t="s">
        <v>11333</v>
      </c>
      <c r="L882" s="1" t="s">
        <v>880</v>
      </c>
      <c r="M882" s="1" t="s">
        <v>12212</v>
      </c>
      <c r="N882" s="1" t="s">
        <v>13004</v>
      </c>
      <c r="O882" s="1" t="s">
        <v>880</v>
      </c>
      <c r="P882" s="1" t="s">
        <v>13011</v>
      </c>
      <c r="Q882" s="1" t="s">
        <v>13575</v>
      </c>
      <c r="R882" s="1" t="s">
        <v>14170</v>
      </c>
      <c r="S882" s="1" t="s">
        <v>880</v>
      </c>
      <c r="T882" s="1"/>
      <c r="U882" s="1"/>
      <c r="V882" s="1" t="s">
        <v>14186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7511</v>
      </c>
      <c r="H883" s="1" t="s">
        <v>9103</v>
      </c>
      <c r="I883" s="1" t="s">
        <v>10691</v>
      </c>
      <c r="J883" s="1"/>
      <c r="K883" s="1" t="s">
        <v>11333</v>
      </c>
      <c r="L883" s="1" t="s">
        <v>881</v>
      </c>
      <c r="M883" s="1" t="s">
        <v>12213</v>
      </c>
      <c r="N883" s="1" t="s">
        <v>13004</v>
      </c>
      <c r="O883" s="1" t="s">
        <v>881</v>
      </c>
      <c r="P883" s="1" t="s">
        <v>13011</v>
      </c>
      <c r="Q883" s="1" t="s">
        <v>13576</v>
      </c>
      <c r="R883" s="1" t="s">
        <v>14170</v>
      </c>
      <c r="S883" s="1" t="s">
        <v>881</v>
      </c>
      <c r="T883" s="1"/>
      <c r="U883" s="1"/>
      <c r="V883" s="1" t="s">
        <v>14186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7512</v>
      </c>
      <c r="H884" s="1" t="s">
        <v>9104</v>
      </c>
      <c r="I884" s="1" t="s">
        <v>10692</v>
      </c>
      <c r="J884" s="1"/>
      <c r="K884" s="1" t="s">
        <v>11333</v>
      </c>
      <c r="L884" s="1" t="s">
        <v>882</v>
      </c>
      <c r="M884" s="1" t="s">
        <v>12214</v>
      </c>
      <c r="N884" s="1" t="s">
        <v>13004</v>
      </c>
      <c r="O884" s="1" t="s">
        <v>882</v>
      </c>
      <c r="P884" s="1" t="s">
        <v>13011</v>
      </c>
      <c r="Q884" s="1" t="s">
        <v>13577</v>
      </c>
      <c r="R884" s="1" t="s">
        <v>14170</v>
      </c>
      <c r="S884" s="1" t="s">
        <v>882</v>
      </c>
      <c r="T884" s="1"/>
      <c r="U884" s="1"/>
      <c r="V884" s="1" t="s">
        <v>14186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5899</v>
      </c>
      <c r="G885" s="1" t="s">
        <v>7513</v>
      </c>
      <c r="H885" s="1" t="s">
        <v>9105</v>
      </c>
      <c r="I885" s="1" t="s">
        <v>10693</v>
      </c>
      <c r="J885" s="1"/>
      <c r="K885" s="1" t="s">
        <v>11333</v>
      </c>
      <c r="L885" s="1" t="s">
        <v>883</v>
      </c>
      <c r="M885" s="1" t="s">
        <v>12215</v>
      </c>
      <c r="N885" s="1" t="s">
        <v>13004</v>
      </c>
      <c r="O885" s="1" t="s">
        <v>883</v>
      </c>
      <c r="P885" s="1" t="s">
        <v>13011</v>
      </c>
      <c r="Q885" s="1" t="s">
        <v>13578</v>
      </c>
      <c r="R885" s="1" t="s">
        <v>14170</v>
      </c>
      <c r="S885" s="1" t="s">
        <v>883</v>
      </c>
      <c r="T885" s="1"/>
      <c r="U885" s="1"/>
      <c r="V885" s="1" t="s">
        <v>14186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5900</v>
      </c>
      <c r="G886" s="1" t="s">
        <v>7514</v>
      </c>
      <c r="H886" s="1" t="s">
        <v>9106</v>
      </c>
      <c r="I886" s="1" t="s">
        <v>10694</v>
      </c>
      <c r="J886" s="1"/>
      <c r="K886" s="1" t="s">
        <v>11333</v>
      </c>
      <c r="L886" s="1" t="s">
        <v>884</v>
      </c>
      <c r="M886" s="1" t="s">
        <v>12216</v>
      </c>
      <c r="N886" s="1" t="s">
        <v>13004</v>
      </c>
      <c r="O886" s="1" t="s">
        <v>884</v>
      </c>
      <c r="P886" s="1" t="s">
        <v>13011</v>
      </c>
      <c r="Q886" s="1" t="s">
        <v>13579</v>
      </c>
      <c r="R886" s="1" t="s">
        <v>14170</v>
      </c>
      <c r="S886" s="1" t="s">
        <v>884</v>
      </c>
      <c r="T886" s="1"/>
      <c r="U886" s="1"/>
      <c r="V886" s="1" t="s">
        <v>14186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7515</v>
      </c>
      <c r="H887" s="1" t="s">
        <v>9107</v>
      </c>
      <c r="I887" s="1" t="s">
        <v>10695</v>
      </c>
      <c r="J887" s="1"/>
      <c r="K887" s="1" t="s">
        <v>11333</v>
      </c>
      <c r="L887" s="1" t="s">
        <v>885</v>
      </c>
      <c r="M887" s="1" t="s">
        <v>12217</v>
      </c>
      <c r="N887" s="1" t="s">
        <v>13004</v>
      </c>
      <c r="O887" s="1" t="s">
        <v>885</v>
      </c>
      <c r="P887" s="1" t="s">
        <v>13011</v>
      </c>
      <c r="Q887" s="1" t="s">
        <v>13580</v>
      </c>
      <c r="R887" s="1" t="s">
        <v>14170</v>
      </c>
      <c r="S887" s="1" t="s">
        <v>885</v>
      </c>
      <c r="T887" s="1"/>
      <c r="U887" s="1"/>
      <c r="V887" s="1" t="s">
        <v>14186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7516</v>
      </c>
      <c r="H888" s="1" t="s">
        <v>9108</v>
      </c>
      <c r="I888" s="1" t="s">
        <v>10696</v>
      </c>
      <c r="J888" s="1"/>
      <c r="K888" s="1" t="s">
        <v>11333</v>
      </c>
      <c r="L888" s="1" t="s">
        <v>886</v>
      </c>
      <c r="M888" s="1" t="s">
        <v>12218</v>
      </c>
      <c r="N888" s="1" t="s">
        <v>13004</v>
      </c>
      <c r="O888" s="1" t="s">
        <v>886</v>
      </c>
      <c r="P888" s="1" t="s">
        <v>13011</v>
      </c>
      <c r="Q888" s="1" t="s">
        <v>13581</v>
      </c>
      <c r="R888" s="1" t="s">
        <v>14170</v>
      </c>
      <c r="S888" s="1" t="s">
        <v>886</v>
      </c>
      <c r="T888" s="1"/>
      <c r="U888" s="1"/>
      <c r="V888" s="1" t="s">
        <v>14186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7517</v>
      </c>
      <c r="H889" s="1" t="s">
        <v>9109</v>
      </c>
      <c r="I889" s="1" t="s">
        <v>10697</v>
      </c>
      <c r="J889" s="1"/>
      <c r="K889" s="1" t="s">
        <v>11333</v>
      </c>
      <c r="L889" s="1" t="s">
        <v>887</v>
      </c>
      <c r="M889" s="1" t="s">
        <v>12219</v>
      </c>
      <c r="N889" s="1" t="s">
        <v>13004</v>
      </c>
      <c r="O889" s="1" t="s">
        <v>887</v>
      </c>
      <c r="P889" s="1" t="s">
        <v>13011</v>
      </c>
      <c r="Q889" s="1" t="s">
        <v>13582</v>
      </c>
      <c r="R889" s="1" t="s">
        <v>14170</v>
      </c>
      <c r="S889" s="1" t="s">
        <v>887</v>
      </c>
      <c r="T889" s="1"/>
      <c r="U889" s="1"/>
      <c r="V889" s="1" t="s">
        <v>14186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7518</v>
      </c>
      <c r="H890" s="1" t="s">
        <v>9110</v>
      </c>
      <c r="I890" s="1" t="s">
        <v>10027</v>
      </c>
      <c r="J890" s="1"/>
      <c r="K890" s="1" t="s">
        <v>11333</v>
      </c>
      <c r="L890" s="1" t="s">
        <v>888</v>
      </c>
      <c r="M890" s="1" t="s">
        <v>12220</v>
      </c>
      <c r="N890" s="1" t="s">
        <v>13004</v>
      </c>
      <c r="O890" s="1" t="s">
        <v>888</v>
      </c>
      <c r="P890" s="1" t="s">
        <v>13011</v>
      </c>
      <c r="Q890" s="1" t="s">
        <v>13583</v>
      </c>
      <c r="R890" s="1" t="s">
        <v>14170</v>
      </c>
      <c r="S890" s="1" t="s">
        <v>888</v>
      </c>
      <c r="T890" s="1"/>
      <c r="U890" s="1"/>
      <c r="V890" s="1" t="s">
        <v>14186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4276</v>
      </c>
      <c r="H891" s="1" t="s">
        <v>9111</v>
      </c>
      <c r="I891" s="1" t="s">
        <v>10659</v>
      </c>
      <c r="J891" s="1"/>
      <c r="K891" s="1" t="s">
        <v>11333</v>
      </c>
      <c r="L891" s="1" t="s">
        <v>889</v>
      </c>
      <c r="M891" s="1" t="s">
        <v>12221</v>
      </c>
      <c r="N891" s="1" t="s">
        <v>13004</v>
      </c>
      <c r="O891" s="1" t="s">
        <v>889</v>
      </c>
      <c r="P891" s="1" t="s">
        <v>13011</v>
      </c>
      <c r="Q891" s="1" t="s">
        <v>13584</v>
      </c>
      <c r="R891" s="1" t="s">
        <v>14170</v>
      </c>
      <c r="S891" s="1" t="s">
        <v>889</v>
      </c>
      <c r="T891" s="1"/>
      <c r="U891" s="1"/>
      <c r="V891" s="1" t="s">
        <v>14186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7519</v>
      </c>
      <c r="H892" s="1" t="s">
        <v>9112</v>
      </c>
      <c r="I892" s="1" t="s">
        <v>10698</v>
      </c>
      <c r="J892" s="1"/>
      <c r="K892" s="1" t="s">
        <v>11333</v>
      </c>
      <c r="L892" s="1" t="s">
        <v>890</v>
      </c>
      <c r="M892" s="1" t="s">
        <v>12222</v>
      </c>
      <c r="N892" s="1" t="s">
        <v>13004</v>
      </c>
      <c r="O892" s="1" t="s">
        <v>890</v>
      </c>
      <c r="P892" s="1" t="s">
        <v>13011</v>
      </c>
      <c r="Q892" s="1" t="s">
        <v>13585</v>
      </c>
      <c r="R892" s="1" t="s">
        <v>14170</v>
      </c>
      <c r="S892" s="1" t="s">
        <v>890</v>
      </c>
      <c r="T892" s="1"/>
      <c r="U892" s="1"/>
      <c r="V892" s="1" t="s">
        <v>14186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7520</v>
      </c>
      <c r="H893" s="1" t="s">
        <v>9113</v>
      </c>
      <c r="I893" s="1" t="s">
        <v>10417</v>
      </c>
      <c r="J893" s="1"/>
      <c r="K893" s="1" t="s">
        <v>11333</v>
      </c>
      <c r="L893" s="1" t="s">
        <v>891</v>
      </c>
      <c r="M893" s="1" t="s">
        <v>12223</v>
      </c>
      <c r="N893" s="1" t="s">
        <v>13004</v>
      </c>
      <c r="O893" s="1" t="s">
        <v>891</v>
      </c>
      <c r="P893" s="1" t="s">
        <v>13011</v>
      </c>
      <c r="Q893" s="1" t="s">
        <v>13586</v>
      </c>
      <c r="R893" s="1" t="s">
        <v>14170</v>
      </c>
      <c r="S893" s="1" t="s">
        <v>891</v>
      </c>
      <c r="T893" s="1"/>
      <c r="U893" s="1"/>
      <c r="V893" s="1" t="s">
        <v>14186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7521</v>
      </c>
      <c r="H894" s="1" t="s">
        <v>9114</v>
      </c>
      <c r="I894" s="1" t="s">
        <v>10699</v>
      </c>
      <c r="J894" s="1"/>
      <c r="K894" s="1" t="s">
        <v>11333</v>
      </c>
      <c r="L894" s="1" t="s">
        <v>892</v>
      </c>
      <c r="M894" s="1" t="s">
        <v>12224</v>
      </c>
      <c r="N894" s="1" t="s">
        <v>13004</v>
      </c>
      <c r="O894" s="1" t="s">
        <v>892</v>
      </c>
      <c r="P894" s="1" t="s">
        <v>13011</v>
      </c>
      <c r="Q894" s="1" t="s">
        <v>13587</v>
      </c>
      <c r="R894" s="1" t="s">
        <v>14170</v>
      </c>
      <c r="S894" s="1" t="s">
        <v>892</v>
      </c>
      <c r="T894" s="1"/>
      <c r="U894" s="1"/>
      <c r="V894" s="1" t="s">
        <v>14186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7522</v>
      </c>
      <c r="H895" s="1" t="s">
        <v>9115</v>
      </c>
      <c r="I895" s="1" t="s">
        <v>10700</v>
      </c>
      <c r="J895" s="1"/>
      <c r="K895" s="1" t="s">
        <v>11333</v>
      </c>
      <c r="L895" s="1" t="s">
        <v>893</v>
      </c>
      <c r="M895" s="1" t="s">
        <v>12225</v>
      </c>
      <c r="N895" s="1" t="s">
        <v>13004</v>
      </c>
      <c r="O895" s="1" t="s">
        <v>893</v>
      </c>
      <c r="P895" s="1" t="s">
        <v>13011</v>
      </c>
      <c r="Q895" s="1" t="s">
        <v>13588</v>
      </c>
      <c r="R895" s="1" t="s">
        <v>14170</v>
      </c>
      <c r="S895" s="1" t="s">
        <v>893</v>
      </c>
      <c r="T895" s="1"/>
      <c r="U895" s="1"/>
      <c r="V895" s="1" t="s">
        <v>14186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4281</v>
      </c>
      <c r="H896" s="1" t="s">
        <v>9116</v>
      </c>
      <c r="I896" s="1" t="s">
        <v>10245</v>
      </c>
      <c r="J896" s="1"/>
      <c r="K896" s="1" t="s">
        <v>11333</v>
      </c>
      <c r="L896" s="1" t="s">
        <v>894</v>
      </c>
      <c r="M896" s="1" t="s">
        <v>12226</v>
      </c>
      <c r="N896" s="1" t="s">
        <v>13004</v>
      </c>
      <c r="O896" s="1" t="s">
        <v>894</v>
      </c>
      <c r="P896" s="1" t="s">
        <v>13011</v>
      </c>
      <c r="Q896" s="1" t="s">
        <v>13589</v>
      </c>
      <c r="R896" s="1" t="s">
        <v>14170</v>
      </c>
      <c r="S896" s="1" t="s">
        <v>894</v>
      </c>
      <c r="T896" s="1"/>
      <c r="U896" s="1"/>
      <c r="V896" s="1" t="s">
        <v>14186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7523</v>
      </c>
      <c r="H897" s="1" t="s">
        <v>9117</v>
      </c>
      <c r="I897" s="1" t="s">
        <v>10701</v>
      </c>
      <c r="J897" s="1"/>
      <c r="K897" s="1" t="s">
        <v>11333</v>
      </c>
      <c r="L897" s="1" t="s">
        <v>895</v>
      </c>
      <c r="M897" s="1" t="s">
        <v>12227</v>
      </c>
      <c r="N897" s="1" t="s">
        <v>13004</v>
      </c>
      <c r="O897" s="1" t="s">
        <v>895</v>
      </c>
      <c r="P897" s="1" t="s">
        <v>13011</v>
      </c>
      <c r="Q897" s="1" t="s">
        <v>13590</v>
      </c>
      <c r="R897" s="1" t="s">
        <v>14170</v>
      </c>
      <c r="S897" s="1" t="s">
        <v>895</v>
      </c>
      <c r="T897" s="1"/>
      <c r="U897" s="1"/>
      <c r="V897" s="1" t="s">
        <v>14186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5911</v>
      </c>
      <c r="G898" s="1" t="s">
        <v>7524</v>
      </c>
      <c r="H898" s="1" t="s">
        <v>9118</v>
      </c>
      <c r="I898" s="1" t="s">
        <v>10702</v>
      </c>
      <c r="J898" s="1"/>
      <c r="K898" s="1" t="s">
        <v>11333</v>
      </c>
      <c r="L898" s="1" t="s">
        <v>896</v>
      </c>
      <c r="M898" s="1" t="s">
        <v>12228</v>
      </c>
      <c r="N898" s="1" t="s">
        <v>13004</v>
      </c>
      <c r="O898" s="1" t="s">
        <v>896</v>
      </c>
      <c r="P898" s="1" t="s">
        <v>13011</v>
      </c>
      <c r="Q898" s="1" t="s">
        <v>13591</v>
      </c>
      <c r="R898" s="1" t="s">
        <v>14170</v>
      </c>
      <c r="S898" s="1" t="s">
        <v>896</v>
      </c>
      <c r="T898" s="1"/>
      <c r="U898" s="1"/>
      <c r="V898" s="1" t="s">
        <v>14186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9119</v>
      </c>
      <c r="I899" s="1" t="s">
        <v>10703</v>
      </c>
      <c r="J899" s="1"/>
      <c r="K899" s="1" t="s">
        <v>11333</v>
      </c>
      <c r="L899" s="1" t="s">
        <v>897</v>
      </c>
      <c r="M899" s="1" t="s">
        <v>12229</v>
      </c>
      <c r="N899" s="1" t="s">
        <v>13004</v>
      </c>
      <c r="O899" s="1" t="s">
        <v>897</v>
      </c>
      <c r="P899" s="1" t="s">
        <v>13011</v>
      </c>
      <c r="Q899" s="1" t="s">
        <v>13592</v>
      </c>
      <c r="R899" s="1" t="s">
        <v>14170</v>
      </c>
      <c r="S899" s="1" t="s">
        <v>897</v>
      </c>
      <c r="T899" s="1"/>
      <c r="U899" s="1"/>
      <c r="V899" s="1" t="s">
        <v>14186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7525</v>
      </c>
      <c r="H900" s="1" t="s">
        <v>9120</v>
      </c>
      <c r="I900" s="1" t="s">
        <v>10704</v>
      </c>
      <c r="J900" s="1"/>
      <c r="K900" s="1" t="s">
        <v>11333</v>
      </c>
      <c r="L900" s="1" t="s">
        <v>898</v>
      </c>
      <c r="M900" s="1" t="s">
        <v>12230</v>
      </c>
      <c r="N900" s="1" t="s">
        <v>13004</v>
      </c>
      <c r="O900" s="1" t="s">
        <v>898</v>
      </c>
      <c r="P900" s="1" t="s">
        <v>13011</v>
      </c>
      <c r="Q900" s="1" t="s">
        <v>13593</v>
      </c>
      <c r="R900" s="1" t="s">
        <v>14170</v>
      </c>
      <c r="S900" s="1" t="s">
        <v>898</v>
      </c>
      <c r="T900" s="1"/>
      <c r="U900" s="1"/>
      <c r="V900" s="1" t="s">
        <v>14186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7526</v>
      </c>
      <c r="H901" s="1" t="s">
        <v>9121</v>
      </c>
      <c r="I901" s="1" t="s">
        <v>10705</v>
      </c>
      <c r="J901" s="1"/>
      <c r="K901" s="1" t="s">
        <v>11333</v>
      </c>
      <c r="L901" s="1" t="s">
        <v>899</v>
      </c>
      <c r="M901" s="1" t="s">
        <v>12231</v>
      </c>
      <c r="N901" s="1" t="s">
        <v>13004</v>
      </c>
      <c r="O901" s="1" t="s">
        <v>899</v>
      </c>
      <c r="P901" s="1" t="s">
        <v>13011</v>
      </c>
      <c r="Q901" s="1" t="s">
        <v>13594</v>
      </c>
      <c r="R901" s="1" t="s">
        <v>14170</v>
      </c>
      <c r="S901" s="1" t="s">
        <v>899</v>
      </c>
      <c r="T901" s="1"/>
      <c r="U901" s="1"/>
      <c r="V901" s="1" t="s">
        <v>14186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7527</v>
      </c>
      <c r="H902" s="1" t="s">
        <v>9122</v>
      </c>
      <c r="I902" s="1" t="s">
        <v>10706</v>
      </c>
      <c r="J902" s="1"/>
      <c r="K902" s="1" t="s">
        <v>11333</v>
      </c>
      <c r="L902" s="1" t="s">
        <v>900</v>
      </c>
      <c r="M902" s="1" t="s">
        <v>12232</v>
      </c>
      <c r="N902" s="1" t="s">
        <v>13004</v>
      </c>
      <c r="O902" s="1" t="s">
        <v>900</v>
      </c>
      <c r="P902" s="1" t="s">
        <v>13011</v>
      </c>
      <c r="Q902" s="1" t="s">
        <v>13595</v>
      </c>
      <c r="R902" s="1" t="s">
        <v>14170</v>
      </c>
      <c r="S902" s="1" t="s">
        <v>900</v>
      </c>
      <c r="T902" s="1"/>
      <c r="U902" s="1"/>
      <c r="V902" s="1" t="s">
        <v>14186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4288</v>
      </c>
      <c r="H903" s="1" t="s">
        <v>9123</v>
      </c>
      <c r="I903" s="1" t="s">
        <v>10707</v>
      </c>
      <c r="J903" s="1"/>
      <c r="K903" s="1" t="s">
        <v>11333</v>
      </c>
      <c r="L903" s="1" t="s">
        <v>901</v>
      </c>
      <c r="M903" s="1" t="s">
        <v>12233</v>
      </c>
      <c r="N903" s="1" t="s">
        <v>13004</v>
      </c>
      <c r="O903" s="1" t="s">
        <v>901</v>
      </c>
      <c r="P903" s="1" t="s">
        <v>13011</v>
      </c>
      <c r="Q903" s="1" t="s">
        <v>13596</v>
      </c>
      <c r="R903" s="1" t="s">
        <v>14170</v>
      </c>
      <c r="S903" s="1" t="s">
        <v>901</v>
      </c>
      <c r="T903" s="1"/>
      <c r="U903" s="1"/>
      <c r="V903" s="1" t="s">
        <v>14186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7528</v>
      </c>
      <c r="H904" s="1" t="s">
        <v>9124</v>
      </c>
      <c r="I904" s="1" t="s">
        <v>10708</v>
      </c>
      <c r="J904" s="1"/>
      <c r="K904" s="1" t="s">
        <v>11333</v>
      </c>
      <c r="L904" s="1" t="s">
        <v>902</v>
      </c>
      <c r="M904" s="1" t="s">
        <v>12234</v>
      </c>
      <c r="N904" s="1" t="s">
        <v>13004</v>
      </c>
      <c r="O904" s="1" t="s">
        <v>902</v>
      </c>
      <c r="P904" s="1" t="s">
        <v>13011</v>
      </c>
      <c r="Q904" s="1" t="s">
        <v>13597</v>
      </c>
      <c r="R904" s="1" t="s">
        <v>14170</v>
      </c>
      <c r="S904" s="1" t="s">
        <v>902</v>
      </c>
      <c r="T904" s="1"/>
      <c r="U904" s="1"/>
      <c r="V904" s="1" t="s">
        <v>14186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7529</v>
      </c>
      <c r="H905" s="1" t="s">
        <v>9125</v>
      </c>
      <c r="I905" s="1" t="s">
        <v>10709</v>
      </c>
      <c r="J905" s="1"/>
      <c r="K905" s="1" t="s">
        <v>11333</v>
      </c>
      <c r="L905" s="1" t="s">
        <v>903</v>
      </c>
      <c r="M905" s="1" t="s">
        <v>12235</v>
      </c>
      <c r="N905" s="1" t="s">
        <v>13004</v>
      </c>
      <c r="O905" s="1" t="s">
        <v>903</v>
      </c>
      <c r="P905" s="1" t="s">
        <v>13011</v>
      </c>
      <c r="Q905" s="1" t="s">
        <v>13598</v>
      </c>
      <c r="R905" s="1" t="s">
        <v>14170</v>
      </c>
      <c r="S905" s="1" t="s">
        <v>903</v>
      </c>
      <c r="T905" s="1"/>
      <c r="U905" s="1"/>
      <c r="V905" s="1" t="s">
        <v>14186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7530</v>
      </c>
      <c r="H906" s="1" t="s">
        <v>9126</v>
      </c>
      <c r="I906" s="1" t="s">
        <v>10710</v>
      </c>
      <c r="J906" s="1"/>
      <c r="K906" s="1" t="s">
        <v>11333</v>
      </c>
      <c r="L906" s="1" t="s">
        <v>904</v>
      </c>
      <c r="M906" s="1" t="s">
        <v>12236</v>
      </c>
      <c r="N906" s="1" t="s">
        <v>13004</v>
      </c>
      <c r="O906" s="1" t="s">
        <v>904</v>
      </c>
      <c r="P906" s="1" t="s">
        <v>13011</v>
      </c>
      <c r="Q906" s="1" t="s">
        <v>13599</v>
      </c>
      <c r="R906" s="1" t="s">
        <v>14170</v>
      </c>
      <c r="S906" s="1" t="s">
        <v>904</v>
      </c>
      <c r="T906" s="1"/>
      <c r="U906" s="1"/>
      <c r="V906" s="1" t="s">
        <v>14186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7531</v>
      </c>
      <c r="H907" s="1" t="s">
        <v>9127</v>
      </c>
      <c r="I907" s="1" t="s">
        <v>10711</v>
      </c>
      <c r="J907" s="1"/>
      <c r="K907" s="1" t="s">
        <v>11333</v>
      </c>
      <c r="L907" s="1" t="s">
        <v>905</v>
      </c>
      <c r="M907" s="1" t="s">
        <v>12237</v>
      </c>
      <c r="N907" s="1" t="s">
        <v>13004</v>
      </c>
      <c r="O907" s="1" t="s">
        <v>905</v>
      </c>
      <c r="P907" s="1" t="s">
        <v>13011</v>
      </c>
      <c r="Q907" s="1" t="s">
        <v>13600</v>
      </c>
      <c r="R907" s="1" t="s">
        <v>14170</v>
      </c>
      <c r="S907" s="1" t="s">
        <v>905</v>
      </c>
      <c r="T907" s="1"/>
      <c r="U907" s="1"/>
      <c r="V907" s="1" t="s">
        <v>14186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5919</v>
      </c>
      <c r="G908" s="1" t="s">
        <v>7532</v>
      </c>
      <c r="H908" s="1" t="s">
        <v>9128</v>
      </c>
      <c r="I908" s="1" t="s">
        <v>10712</v>
      </c>
      <c r="J908" s="1"/>
      <c r="K908" s="1" t="s">
        <v>11333</v>
      </c>
      <c r="L908" s="1" t="s">
        <v>906</v>
      </c>
      <c r="M908" s="1" t="s">
        <v>12238</v>
      </c>
      <c r="N908" s="1" t="s">
        <v>13004</v>
      </c>
      <c r="O908" s="1" t="s">
        <v>906</v>
      </c>
      <c r="P908" s="1" t="s">
        <v>13011</v>
      </c>
      <c r="Q908" s="1" t="s">
        <v>13601</v>
      </c>
      <c r="R908" s="1" t="s">
        <v>14170</v>
      </c>
      <c r="S908" s="1" t="s">
        <v>906</v>
      </c>
      <c r="T908" s="1"/>
      <c r="U908" s="1"/>
      <c r="V908" s="1" t="s">
        <v>14186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7533</v>
      </c>
      <c r="H909" s="1" t="s">
        <v>9129</v>
      </c>
      <c r="I909" s="1" t="s">
        <v>10713</v>
      </c>
      <c r="J909" s="1"/>
      <c r="K909" s="1" t="s">
        <v>11333</v>
      </c>
      <c r="L909" s="1" t="s">
        <v>907</v>
      </c>
      <c r="M909" s="1" t="s">
        <v>12239</v>
      </c>
      <c r="N909" s="1" t="s">
        <v>13004</v>
      </c>
      <c r="O909" s="1" t="s">
        <v>907</v>
      </c>
      <c r="P909" s="1" t="s">
        <v>13011</v>
      </c>
      <c r="Q909" s="1" t="s">
        <v>13602</v>
      </c>
      <c r="R909" s="1" t="s">
        <v>14170</v>
      </c>
      <c r="S909" s="1" t="s">
        <v>907</v>
      </c>
      <c r="T909" s="1"/>
      <c r="U909" s="1"/>
      <c r="V909" s="1" t="s">
        <v>14186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7534</v>
      </c>
      <c r="H910" s="1" t="s">
        <v>9130</v>
      </c>
      <c r="I910" s="1" t="s">
        <v>10714</v>
      </c>
      <c r="J910" s="1"/>
      <c r="K910" s="1" t="s">
        <v>11333</v>
      </c>
      <c r="L910" s="1" t="s">
        <v>908</v>
      </c>
      <c r="M910" s="1" t="s">
        <v>12240</v>
      </c>
      <c r="N910" s="1" t="s">
        <v>13004</v>
      </c>
      <c r="O910" s="1" t="s">
        <v>908</v>
      </c>
      <c r="P910" s="1" t="s">
        <v>13011</v>
      </c>
      <c r="Q910" s="1" t="s">
        <v>13603</v>
      </c>
      <c r="R910" s="1" t="s">
        <v>14170</v>
      </c>
      <c r="S910" s="1" t="s">
        <v>908</v>
      </c>
      <c r="T910" s="1"/>
      <c r="U910" s="1"/>
      <c r="V910" s="1" t="s">
        <v>14186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7535</v>
      </c>
      <c r="H911" s="1" t="s">
        <v>9131</v>
      </c>
      <c r="I911" s="1" t="s">
        <v>10715</v>
      </c>
      <c r="J911" s="1"/>
      <c r="K911" s="1" t="s">
        <v>11333</v>
      </c>
      <c r="L911" s="1" t="s">
        <v>909</v>
      </c>
      <c r="M911" s="1" t="s">
        <v>12241</v>
      </c>
      <c r="N911" s="1" t="s">
        <v>13004</v>
      </c>
      <c r="O911" s="1" t="s">
        <v>909</v>
      </c>
      <c r="P911" s="1" t="s">
        <v>13011</v>
      </c>
      <c r="Q911" s="1" t="s">
        <v>13604</v>
      </c>
      <c r="R911" s="1" t="s">
        <v>14170</v>
      </c>
      <c r="S911" s="1" t="s">
        <v>909</v>
      </c>
      <c r="T911" s="1"/>
      <c r="U911" s="1"/>
      <c r="V911" s="1" t="s">
        <v>14186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7536</v>
      </c>
      <c r="H912" s="1" t="s">
        <v>9132</v>
      </c>
      <c r="I912" s="1" t="s">
        <v>10716</v>
      </c>
      <c r="J912" s="1"/>
      <c r="K912" s="1" t="s">
        <v>11333</v>
      </c>
      <c r="L912" s="1" t="s">
        <v>910</v>
      </c>
      <c r="M912" s="1" t="s">
        <v>12242</v>
      </c>
      <c r="N912" s="1" t="s">
        <v>13004</v>
      </c>
      <c r="O912" s="1" t="s">
        <v>910</v>
      </c>
      <c r="P912" s="1" t="s">
        <v>13011</v>
      </c>
      <c r="Q912" s="1" t="s">
        <v>13605</v>
      </c>
      <c r="R912" s="1" t="s">
        <v>14170</v>
      </c>
      <c r="S912" s="1" t="s">
        <v>910</v>
      </c>
      <c r="T912" s="1"/>
      <c r="U912" s="1"/>
      <c r="V912" s="1" t="s">
        <v>14186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7537</v>
      </c>
      <c r="H913" s="1" t="s">
        <v>9133</v>
      </c>
      <c r="I913" s="1" t="s">
        <v>10717</v>
      </c>
      <c r="J913" s="1"/>
      <c r="K913" s="1" t="s">
        <v>11333</v>
      </c>
      <c r="L913" s="1" t="s">
        <v>911</v>
      </c>
      <c r="M913" s="1" t="s">
        <v>12243</v>
      </c>
      <c r="N913" s="1" t="s">
        <v>13004</v>
      </c>
      <c r="O913" s="1" t="s">
        <v>911</v>
      </c>
      <c r="P913" s="1" t="s">
        <v>13011</v>
      </c>
      <c r="Q913" s="1" t="s">
        <v>13606</v>
      </c>
      <c r="R913" s="1" t="s">
        <v>14170</v>
      </c>
      <c r="S913" s="1" t="s">
        <v>911</v>
      </c>
      <c r="T913" s="1"/>
      <c r="U913" s="1"/>
      <c r="V913" s="1" t="s">
        <v>14186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7538</v>
      </c>
      <c r="H914" s="1" t="s">
        <v>9134</v>
      </c>
      <c r="I914" s="1" t="s">
        <v>10718</v>
      </c>
      <c r="J914" s="1"/>
      <c r="K914" s="1" t="s">
        <v>11333</v>
      </c>
      <c r="L914" s="1" t="s">
        <v>912</v>
      </c>
      <c r="M914" s="1" t="s">
        <v>12244</v>
      </c>
      <c r="N914" s="1" t="s">
        <v>13004</v>
      </c>
      <c r="O914" s="1" t="s">
        <v>912</v>
      </c>
      <c r="P914" s="1" t="s">
        <v>13011</v>
      </c>
      <c r="Q914" s="1" t="s">
        <v>13607</v>
      </c>
      <c r="R914" s="1" t="s">
        <v>14170</v>
      </c>
      <c r="S914" s="1" t="s">
        <v>912</v>
      </c>
      <c r="T914" s="1"/>
      <c r="U914" s="1"/>
      <c r="V914" s="1" t="s">
        <v>14186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7539</v>
      </c>
      <c r="H915" s="1" t="s">
        <v>9135</v>
      </c>
      <c r="I915" s="1" t="s">
        <v>10020</v>
      </c>
      <c r="J915" s="1"/>
      <c r="K915" s="1" t="s">
        <v>11333</v>
      </c>
      <c r="L915" s="1" t="s">
        <v>913</v>
      </c>
      <c r="M915" s="1" t="s">
        <v>12245</v>
      </c>
      <c r="N915" s="1" t="s">
        <v>13004</v>
      </c>
      <c r="O915" s="1" t="s">
        <v>913</v>
      </c>
      <c r="P915" s="1" t="s">
        <v>13011</v>
      </c>
      <c r="Q915" s="1" t="s">
        <v>13608</v>
      </c>
      <c r="R915" s="1" t="s">
        <v>14170</v>
      </c>
      <c r="S915" s="1" t="s">
        <v>913</v>
      </c>
      <c r="T915" s="1"/>
      <c r="U915" s="1"/>
      <c r="V915" s="1" t="s">
        <v>14186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7540</v>
      </c>
      <c r="H916" s="1" t="s">
        <v>9136</v>
      </c>
      <c r="I916" s="1" t="s">
        <v>10719</v>
      </c>
      <c r="J916" s="1"/>
      <c r="K916" s="1" t="s">
        <v>11333</v>
      </c>
      <c r="L916" s="1" t="s">
        <v>914</v>
      </c>
      <c r="M916" s="1" t="s">
        <v>12246</v>
      </c>
      <c r="N916" s="1" t="s">
        <v>13004</v>
      </c>
      <c r="O916" s="1" t="s">
        <v>914</v>
      </c>
      <c r="P916" s="1" t="s">
        <v>13011</v>
      </c>
      <c r="Q916" s="1" t="s">
        <v>13609</v>
      </c>
      <c r="R916" s="1" t="s">
        <v>14170</v>
      </c>
      <c r="S916" s="1" t="s">
        <v>914</v>
      </c>
      <c r="T916" s="1"/>
      <c r="U916" s="1"/>
      <c r="V916" s="1" t="s">
        <v>14186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7541</v>
      </c>
      <c r="H917" s="1" t="s">
        <v>9137</v>
      </c>
      <c r="I917" s="1" t="s">
        <v>9881</v>
      </c>
      <c r="J917" s="1"/>
      <c r="K917" s="1" t="s">
        <v>11333</v>
      </c>
      <c r="L917" s="1" t="s">
        <v>915</v>
      </c>
      <c r="M917" s="1" t="s">
        <v>12247</v>
      </c>
      <c r="N917" s="1" t="s">
        <v>13004</v>
      </c>
      <c r="O917" s="1" t="s">
        <v>915</v>
      </c>
      <c r="P917" s="1" t="s">
        <v>13011</v>
      </c>
      <c r="Q917" s="1" t="s">
        <v>13610</v>
      </c>
      <c r="R917" s="1" t="s">
        <v>14170</v>
      </c>
      <c r="S917" s="1" t="s">
        <v>915</v>
      </c>
      <c r="T917" s="1"/>
      <c r="U917" s="1"/>
      <c r="V917" s="1" t="s">
        <v>14186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4303</v>
      </c>
      <c r="H918" s="1" t="s">
        <v>9138</v>
      </c>
      <c r="I918" s="1" t="s">
        <v>10614</v>
      </c>
      <c r="J918" s="1"/>
      <c r="K918" s="1" t="s">
        <v>11333</v>
      </c>
      <c r="L918" s="1" t="s">
        <v>916</v>
      </c>
      <c r="M918" s="1" t="s">
        <v>12248</v>
      </c>
      <c r="N918" s="1" t="s">
        <v>13004</v>
      </c>
      <c r="O918" s="1" t="s">
        <v>916</v>
      </c>
      <c r="P918" s="1" t="s">
        <v>13011</v>
      </c>
      <c r="Q918" s="1" t="s">
        <v>13611</v>
      </c>
      <c r="R918" s="1" t="s">
        <v>14170</v>
      </c>
      <c r="S918" s="1" t="s">
        <v>916</v>
      </c>
      <c r="T918" s="1"/>
      <c r="U918" s="1"/>
      <c r="V918" s="1" t="s">
        <v>14186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7542</v>
      </c>
      <c r="H919" s="1" t="s">
        <v>9139</v>
      </c>
      <c r="I919" s="1" t="s">
        <v>10632</v>
      </c>
      <c r="J919" s="1"/>
      <c r="K919" s="1" t="s">
        <v>11333</v>
      </c>
      <c r="L919" s="1" t="s">
        <v>917</v>
      </c>
      <c r="M919" s="1" t="s">
        <v>12249</v>
      </c>
      <c r="N919" s="1" t="s">
        <v>13004</v>
      </c>
      <c r="O919" s="1" t="s">
        <v>917</v>
      </c>
      <c r="P919" s="1" t="s">
        <v>13011</v>
      </c>
      <c r="Q919" s="1" t="s">
        <v>13612</v>
      </c>
      <c r="R919" s="1" t="s">
        <v>14170</v>
      </c>
      <c r="S919" s="1" t="s">
        <v>917</v>
      </c>
      <c r="T919" s="1"/>
      <c r="U919" s="1"/>
      <c r="V919" s="1" t="s">
        <v>14186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7543</v>
      </c>
      <c r="H920" s="1" t="s">
        <v>9140</v>
      </c>
      <c r="I920" s="1" t="s">
        <v>10720</v>
      </c>
      <c r="J920" s="1"/>
      <c r="K920" s="1" t="s">
        <v>11333</v>
      </c>
      <c r="L920" s="1" t="s">
        <v>918</v>
      </c>
      <c r="M920" s="1" t="s">
        <v>12250</v>
      </c>
      <c r="N920" s="1" t="s">
        <v>13004</v>
      </c>
      <c r="O920" s="1" t="s">
        <v>918</v>
      </c>
      <c r="P920" s="1" t="s">
        <v>13011</v>
      </c>
      <c r="Q920" s="1" t="s">
        <v>13613</v>
      </c>
      <c r="R920" s="1" t="s">
        <v>14170</v>
      </c>
      <c r="S920" s="1" t="s">
        <v>918</v>
      </c>
      <c r="T920" s="1"/>
      <c r="U920" s="1"/>
      <c r="V920" s="1" t="s">
        <v>14186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7544</v>
      </c>
      <c r="H921" s="1" t="s">
        <v>9141</v>
      </c>
      <c r="I921" s="1" t="s">
        <v>10721</v>
      </c>
      <c r="J921" s="1"/>
      <c r="K921" s="1" t="s">
        <v>11333</v>
      </c>
      <c r="L921" s="1" t="s">
        <v>919</v>
      </c>
      <c r="M921" s="1" t="s">
        <v>12251</v>
      </c>
      <c r="N921" s="1" t="s">
        <v>13004</v>
      </c>
      <c r="O921" s="1" t="s">
        <v>919</v>
      </c>
      <c r="P921" s="1" t="s">
        <v>13011</v>
      </c>
      <c r="Q921" s="1" t="s">
        <v>13614</v>
      </c>
      <c r="R921" s="1" t="s">
        <v>14170</v>
      </c>
      <c r="S921" s="1" t="s">
        <v>919</v>
      </c>
      <c r="T921" s="1"/>
      <c r="U921" s="1"/>
      <c r="V921" s="1" t="s">
        <v>14186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7545</v>
      </c>
      <c r="H922" s="1" t="s">
        <v>9142</v>
      </c>
      <c r="I922" s="1" t="s">
        <v>10722</v>
      </c>
      <c r="J922" s="1"/>
      <c r="K922" s="1" t="s">
        <v>11333</v>
      </c>
      <c r="L922" s="1" t="s">
        <v>920</v>
      </c>
      <c r="M922" s="1" t="s">
        <v>12252</v>
      </c>
      <c r="N922" s="1" t="s">
        <v>13004</v>
      </c>
      <c r="O922" s="1" t="s">
        <v>920</v>
      </c>
      <c r="P922" s="1" t="s">
        <v>13011</v>
      </c>
      <c r="Q922" s="1" t="s">
        <v>13615</v>
      </c>
      <c r="R922" s="1" t="s">
        <v>14170</v>
      </c>
      <c r="S922" s="1" t="s">
        <v>920</v>
      </c>
      <c r="T922" s="1"/>
      <c r="U922" s="1"/>
      <c r="V922" s="1" t="s">
        <v>14186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7546</v>
      </c>
      <c r="H923" s="1" t="s">
        <v>9143</v>
      </c>
      <c r="I923" s="1" t="s">
        <v>10723</v>
      </c>
      <c r="J923" s="1"/>
      <c r="K923" s="1" t="s">
        <v>11333</v>
      </c>
      <c r="L923" s="1" t="s">
        <v>921</v>
      </c>
      <c r="M923" s="1" t="s">
        <v>12253</v>
      </c>
      <c r="N923" s="1" t="s">
        <v>13004</v>
      </c>
      <c r="O923" s="1" t="s">
        <v>921</v>
      </c>
      <c r="P923" s="1" t="s">
        <v>13011</v>
      </c>
      <c r="Q923" s="1" t="s">
        <v>13616</v>
      </c>
      <c r="R923" s="1" t="s">
        <v>14170</v>
      </c>
      <c r="S923" s="1" t="s">
        <v>921</v>
      </c>
      <c r="T923" s="1"/>
      <c r="U923" s="1"/>
      <c r="V923" s="1" t="s">
        <v>14186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7547</v>
      </c>
      <c r="H924" s="1" t="s">
        <v>9144</v>
      </c>
      <c r="I924" s="1" t="s">
        <v>10724</v>
      </c>
      <c r="J924" s="1"/>
      <c r="K924" s="1" t="s">
        <v>11333</v>
      </c>
      <c r="L924" s="1" t="s">
        <v>922</v>
      </c>
      <c r="M924" s="1" t="s">
        <v>12254</v>
      </c>
      <c r="N924" s="1" t="s">
        <v>13004</v>
      </c>
      <c r="O924" s="1" t="s">
        <v>922</v>
      </c>
      <c r="P924" s="1" t="s">
        <v>13011</v>
      </c>
      <c r="Q924" s="1" t="s">
        <v>13617</v>
      </c>
      <c r="R924" s="1" t="s">
        <v>14170</v>
      </c>
      <c r="S924" s="1" t="s">
        <v>922</v>
      </c>
      <c r="T924" s="1"/>
      <c r="U924" s="1"/>
      <c r="V924" s="1" t="s">
        <v>14186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5934</v>
      </c>
      <c r="G925" s="1" t="s">
        <v>7548</v>
      </c>
      <c r="H925" s="1" t="s">
        <v>9145</v>
      </c>
      <c r="I925" s="1" t="s">
        <v>10725</v>
      </c>
      <c r="J925" s="1"/>
      <c r="K925" s="1" t="s">
        <v>11333</v>
      </c>
      <c r="L925" s="1" t="s">
        <v>923</v>
      </c>
      <c r="M925" s="1" t="s">
        <v>12255</v>
      </c>
      <c r="N925" s="1" t="s">
        <v>13004</v>
      </c>
      <c r="O925" s="1" t="s">
        <v>923</v>
      </c>
      <c r="P925" s="1" t="s">
        <v>13011</v>
      </c>
      <c r="Q925" s="1" t="s">
        <v>13618</v>
      </c>
      <c r="R925" s="1" t="s">
        <v>14170</v>
      </c>
      <c r="S925" s="1" t="s">
        <v>923</v>
      </c>
      <c r="T925" s="1"/>
      <c r="U925" s="1"/>
      <c r="V925" s="1" t="s">
        <v>14186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7549</v>
      </c>
      <c r="H926" s="1" t="s">
        <v>9146</v>
      </c>
      <c r="I926" s="1" t="s">
        <v>10726</v>
      </c>
      <c r="J926" s="1"/>
      <c r="K926" s="1" t="s">
        <v>11333</v>
      </c>
      <c r="L926" s="1" t="s">
        <v>924</v>
      </c>
      <c r="M926" s="1" t="s">
        <v>12256</v>
      </c>
      <c r="N926" s="1" t="s">
        <v>13004</v>
      </c>
      <c r="O926" s="1" t="s">
        <v>924</v>
      </c>
      <c r="P926" s="1" t="s">
        <v>13011</v>
      </c>
      <c r="Q926" s="1" t="s">
        <v>13619</v>
      </c>
      <c r="R926" s="1" t="s">
        <v>14170</v>
      </c>
      <c r="S926" s="1" t="s">
        <v>924</v>
      </c>
      <c r="T926" s="1"/>
      <c r="U926" s="1"/>
      <c r="V926" s="1" t="s">
        <v>14186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7550</v>
      </c>
      <c r="H927" s="1" t="s">
        <v>9147</v>
      </c>
      <c r="I927" s="1" t="s">
        <v>10727</v>
      </c>
      <c r="J927" s="1"/>
      <c r="K927" s="1" t="s">
        <v>11333</v>
      </c>
      <c r="L927" s="1" t="s">
        <v>925</v>
      </c>
      <c r="M927" s="1" t="s">
        <v>12257</v>
      </c>
      <c r="N927" s="1" t="s">
        <v>13004</v>
      </c>
      <c r="O927" s="1" t="s">
        <v>925</v>
      </c>
      <c r="P927" s="1" t="s">
        <v>13011</v>
      </c>
      <c r="Q927" s="1" t="s">
        <v>13620</v>
      </c>
      <c r="R927" s="1" t="s">
        <v>14170</v>
      </c>
      <c r="S927" s="1" t="s">
        <v>925</v>
      </c>
      <c r="T927" s="1"/>
      <c r="U927" s="1"/>
      <c r="V927" s="1" t="s">
        <v>14186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7551</v>
      </c>
      <c r="H928" s="1" t="s">
        <v>9148</v>
      </c>
      <c r="I928" s="1" t="s">
        <v>10728</v>
      </c>
      <c r="J928" s="1"/>
      <c r="K928" s="1" t="s">
        <v>11333</v>
      </c>
      <c r="L928" s="1" t="s">
        <v>926</v>
      </c>
      <c r="M928" s="1" t="s">
        <v>12258</v>
      </c>
      <c r="N928" s="1" t="s">
        <v>13004</v>
      </c>
      <c r="O928" s="1" t="s">
        <v>926</v>
      </c>
      <c r="P928" s="1" t="s">
        <v>13011</v>
      </c>
      <c r="Q928" s="1" t="s">
        <v>13621</v>
      </c>
      <c r="R928" s="1" t="s">
        <v>14170</v>
      </c>
      <c r="S928" s="1" t="s">
        <v>926</v>
      </c>
      <c r="T928" s="1"/>
      <c r="U928" s="1"/>
      <c r="V928" s="1" t="s">
        <v>14186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5938</v>
      </c>
      <c r="G929" s="1" t="s">
        <v>7552</v>
      </c>
      <c r="H929" s="1" t="s">
        <v>9149</v>
      </c>
      <c r="I929" s="1" t="s">
        <v>10729</v>
      </c>
      <c r="J929" s="1"/>
      <c r="K929" s="1" t="s">
        <v>11333</v>
      </c>
      <c r="L929" s="1" t="s">
        <v>927</v>
      </c>
      <c r="M929" s="1" t="s">
        <v>12259</v>
      </c>
      <c r="N929" s="1" t="s">
        <v>13004</v>
      </c>
      <c r="O929" s="1" t="s">
        <v>927</v>
      </c>
      <c r="P929" s="1" t="s">
        <v>13011</v>
      </c>
      <c r="Q929" s="1" t="s">
        <v>13622</v>
      </c>
      <c r="R929" s="1" t="s">
        <v>14170</v>
      </c>
      <c r="S929" s="1" t="s">
        <v>927</v>
      </c>
      <c r="T929" s="1"/>
      <c r="U929" s="1"/>
      <c r="V929" s="1" t="s">
        <v>14186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7553</v>
      </c>
      <c r="H930" s="1" t="s">
        <v>9150</v>
      </c>
      <c r="I930" s="1" t="s">
        <v>10730</v>
      </c>
      <c r="J930" s="1"/>
      <c r="K930" s="1" t="s">
        <v>11333</v>
      </c>
      <c r="L930" s="1" t="s">
        <v>928</v>
      </c>
      <c r="M930" s="1" t="s">
        <v>12260</v>
      </c>
      <c r="N930" s="1" t="s">
        <v>13004</v>
      </c>
      <c r="O930" s="1" t="s">
        <v>928</v>
      </c>
      <c r="P930" s="1" t="s">
        <v>13011</v>
      </c>
      <c r="Q930" s="1" t="s">
        <v>13623</v>
      </c>
      <c r="R930" s="1" t="s">
        <v>14170</v>
      </c>
      <c r="S930" s="1" t="s">
        <v>928</v>
      </c>
      <c r="T930" s="1"/>
      <c r="U930" s="1"/>
      <c r="V930" s="1" t="s">
        <v>14186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5940</v>
      </c>
      <c r="G931" s="1" t="s">
        <v>7554</v>
      </c>
      <c r="H931" s="1" t="s">
        <v>9151</v>
      </c>
      <c r="I931" s="1" t="s">
        <v>10731</v>
      </c>
      <c r="J931" s="1"/>
      <c r="K931" s="1" t="s">
        <v>11333</v>
      </c>
      <c r="L931" s="1" t="s">
        <v>929</v>
      </c>
      <c r="M931" s="1" t="s">
        <v>12261</v>
      </c>
      <c r="N931" s="1" t="s">
        <v>13004</v>
      </c>
      <c r="O931" s="1" t="s">
        <v>929</v>
      </c>
      <c r="P931" s="1" t="s">
        <v>13011</v>
      </c>
      <c r="Q931" s="1" t="s">
        <v>13624</v>
      </c>
      <c r="R931" s="1" t="s">
        <v>14170</v>
      </c>
      <c r="S931" s="1" t="s">
        <v>929</v>
      </c>
      <c r="T931" s="1"/>
      <c r="U931" s="1"/>
      <c r="V931" s="1" t="s">
        <v>14186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7555</v>
      </c>
      <c r="H932" s="1" t="s">
        <v>9152</v>
      </c>
      <c r="I932" s="1" t="s">
        <v>10557</v>
      </c>
      <c r="J932" s="1"/>
      <c r="K932" s="1" t="s">
        <v>11333</v>
      </c>
      <c r="L932" s="1" t="s">
        <v>930</v>
      </c>
      <c r="M932" s="1" t="s">
        <v>12262</v>
      </c>
      <c r="N932" s="1" t="s">
        <v>13004</v>
      </c>
      <c r="O932" s="1" t="s">
        <v>930</v>
      </c>
      <c r="P932" s="1" t="s">
        <v>13011</v>
      </c>
      <c r="Q932" s="1" t="s">
        <v>13625</v>
      </c>
      <c r="R932" s="1" t="s">
        <v>14170</v>
      </c>
      <c r="S932" s="1" t="s">
        <v>930</v>
      </c>
      <c r="T932" s="1"/>
      <c r="U932" s="1"/>
      <c r="V932" s="1" t="s">
        <v>14186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7556</v>
      </c>
      <c r="H933" s="1" t="s">
        <v>9153</v>
      </c>
      <c r="I933" s="1" t="s">
        <v>10732</v>
      </c>
      <c r="J933" s="1"/>
      <c r="K933" s="1" t="s">
        <v>11333</v>
      </c>
      <c r="L933" s="1" t="s">
        <v>931</v>
      </c>
      <c r="M933" s="1" t="s">
        <v>12263</v>
      </c>
      <c r="N933" s="1" t="s">
        <v>13004</v>
      </c>
      <c r="O933" s="1" t="s">
        <v>931</v>
      </c>
      <c r="P933" s="1" t="s">
        <v>13011</v>
      </c>
      <c r="Q933" s="1" t="s">
        <v>13626</v>
      </c>
      <c r="R933" s="1" t="s">
        <v>14170</v>
      </c>
      <c r="S933" s="1" t="s">
        <v>931</v>
      </c>
      <c r="T933" s="1"/>
      <c r="U933" s="1"/>
      <c r="V933" s="1" t="s">
        <v>14186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7557</v>
      </c>
      <c r="H934" s="1" t="s">
        <v>9154</v>
      </c>
      <c r="I934" s="1" t="s">
        <v>10733</v>
      </c>
      <c r="J934" s="1"/>
      <c r="K934" s="1" t="s">
        <v>11333</v>
      </c>
      <c r="L934" s="1" t="s">
        <v>932</v>
      </c>
      <c r="M934" s="1" t="s">
        <v>12264</v>
      </c>
      <c r="N934" s="1" t="s">
        <v>13004</v>
      </c>
      <c r="O934" s="1" t="s">
        <v>932</v>
      </c>
      <c r="P934" s="1" t="s">
        <v>13011</v>
      </c>
      <c r="Q934" s="1" t="s">
        <v>13627</v>
      </c>
      <c r="R934" s="1" t="s">
        <v>14170</v>
      </c>
      <c r="S934" s="1" t="s">
        <v>932</v>
      </c>
      <c r="T934" s="1"/>
      <c r="U934" s="1"/>
      <c r="V934" s="1" t="s">
        <v>14186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7558</v>
      </c>
      <c r="H935" s="1" t="s">
        <v>9155</v>
      </c>
      <c r="I935" s="1" t="s">
        <v>10734</v>
      </c>
      <c r="J935" s="1"/>
      <c r="K935" s="1" t="s">
        <v>11333</v>
      </c>
      <c r="L935" s="1" t="s">
        <v>933</v>
      </c>
      <c r="M935" s="1" t="s">
        <v>12265</v>
      </c>
      <c r="N935" s="1" t="s">
        <v>13004</v>
      </c>
      <c r="O935" s="1" t="s">
        <v>933</v>
      </c>
      <c r="P935" s="1" t="s">
        <v>13011</v>
      </c>
      <c r="Q935" s="1" t="s">
        <v>13628</v>
      </c>
      <c r="R935" s="1" t="s">
        <v>14170</v>
      </c>
      <c r="S935" s="1" t="s">
        <v>933</v>
      </c>
      <c r="T935" s="1"/>
      <c r="U935" s="1"/>
      <c r="V935" s="1" t="s">
        <v>14186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5945</v>
      </c>
      <c r="G936" s="1" t="s">
        <v>7559</v>
      </c>
      <c r="H936" s="1" t="s">
        <v>9156</v>
      </c>
      <c r="I936" s="1" t="s">
        <v>10735</v>
      </c>
      <c r="J936" s="1"/>
      <c r="K936" s="1" t="s">
        <v>11333</v>
      </c>
      <c r="L936" s="1" t="s">
        <v>934</v>
      </c>
      <c r="M936" s="1" t="s">
        <v>12266</v>
      </c>
      <c r="N936" s="1" t="s">
        <v>13004</v>
      </c>
      <c r="O936" s="1" t="s">
        <v>934</v>
      </c>
      <c r="P936" s="1" t="s">
        <v>13011</v>
      </c>
      <c r="Q936" s="1" t="s">
        <v>13629</v>
      </c>
      <c r="R936" s="1" t="s">
        <v>14170</v>
      </c>
      <c r="S936" s="1" t="s">
        <v>934</v>
      </c>
      <c r="T936" s="1"/>
      <c r="U936" s="1"/>
      <c r="V936" s="1" t="s">
        <v>14186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5946</v>
      </c>
      <c r="G937" s="1" t="s">
        <v>7560</v>
      </c>
      <c r="H937" s="1" t="s">
        <v>9157</v>
      </c>
      <c r="I937" s="1" t="s">
        <v>10736</v>
      </c>
      <c r="J937" s="1"/>
      <c r="K937" s="1" t="s">
        <v>11333</v>
      </c>
      <c r="L937" s="1" t="s">
        <v>935</v>
      </c>
      <c r="M937" s="1" t="s">
        <v>12267</v>
      </c>
      <c r="N937" s="1" t="s">
        <v>13004</v>
      </c>
      <c r="O937" s="1" t="s">
        <v>935</v>
      </c>
      <c r="P937" s="1" t="s">
        <v>13011</v>
      </c>
      <c r="Q937" s="1" t="s">
        <v>13630</v>
      </c>
      <c r="R937" s="1" t="s">
        <v>14170</v>
      </c>
      <c r="S937" s="1" t="s">
        <v>935</v>
      </c>
      <c r="T937" s="1"/>
      <c r="U937" s="1"/>
      <c r="V937" s="1" t="s">
        <v>14186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5947</v>
      </c>
      <c r="G938" s="1" t="s">
        <v>7561</v>
      </c>
      <c r="H938" s="1" t="s">
        <v>9158</v>
      </c>
      <c r="I938" s="1" t="s">
        <v>10737</v>
      </c>
      <c r="J938" s="1"/>
      <c r="K938" s="1" t="s">
        <v>11333</v>
      </c>
      <c r="L938" s="1" t="s">
        <v>936</v>
      </c>
      <c r="M938" s="1" t="s">
        <v>12268</v>
      </c>
      <c r="N938" s="1" t="s">
        <v>13004</v>
      </c>
      <c r="O938" s="1" t="s">
        <v>936</v>
      </c>
      <c r="P938" s="1" t="s">
        <v>13011</v>
      </c>
      <c r="Q938" s="1" t="s">
        <v>13631</v>
      </c>
      <c r="R938" s="1" t="s">
        <v>14170</v>
      </c>
      <c r="S938" s="1" t="s">
        <v>936</v>
      </c>
      <c r="T938" s="1"/>
      <c r="U938" s="1"/>
      <c r="V938" s="1" t="s">
        <v>14186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7562</v>
      </c>
      <c r="H939" s="1" t="s">
        <v>9159</v>
      </c>
      <c r="I939" s="1" t="s">
        <v>10738</v>
      </c>
      <c r="J939" s="1"/>
      <c r="K939" s="1" t="s">
        <v>11333</v>
      </c>
      <c r="L939" s="1" t="s">
        <v>937</v>
      </c>
      <c r="M939" s="1" t="s">
        <v>12269</v>
      </c>
      <c r="N939" s="1" t="s">
        <v>13004</v>
      </c>
      <c r="O939" s="1" t="s">
        <v>937</v>
      </c>
      <c r="P939" s="1" t="s">
        <v>13011</v>
      </c>
      <c r="Q939" s="1" t="s">
        <v>13632</v>
      </c>
      <c r="R939" s="1" t="s">
        <v>14170</v>
      </c>
      <c r="S939" s="1" t="s">
        <v>937</v>
      </c>
      <c r="T939" s="1"/>
      <c r="U939" s="1"/>
      <c r="V939" s="1" t="s">
        <v>14186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7563</v>
      </c>
      <c r="H940" s="1" t="s">
        <v>9160</v>
      </c>
      <c r="I940" s="1" t="s">
        <v>10739</v>
      </c>
      <c r="J940" s="1"/>
      <c r="K940" s="1" t="s">
        <v>11333</v>
      </c>
      <c r="L940" s="1" t="s">
        <v>938</v>
      </c>
      <c r="M940" s="1" t="s">
        <v>12270</v>
      </c>
      <c r="N940" s="1" t="s">
        <v>13004</v>
      </c>
      <c r="O940" s="1" t="s">
        <v>938</v>
      </c>
      <c r="P940" s="1" t="s">
        <v>13011</v>
      </c>
      <c r="Q940" s="1" t="s">
        <v>13633</v>
      </c>
      <c r="R940" s="1" t="s">
        <v>14170</v>
      </c>
      <c r="S940" s="1" t="s">
        <v>938</v>
      </c>
      <c r="T940" s="1"/>
      <c r="U940" s="1"/>
      <c r="V940" s="1" t="s">
        <v>14186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7564</v>
      </c>
      <c r="H941" s="1" t="s">
        <v>9161</v>
      </c>
      <c r="I941" s="1" t="s">
        <v>10740</v>
      </c>
      <c r="J941" s="1"/>
      <c r="K941" s="1" t="s">
        <v>11333</v>
      </c>
      <c r="L941" s="1" t="s">
        <v>939</v>
      </c>
      <c r="M941" s="1" t="s">
        <v>12271</v>
      </c>
      <c r="N941" s="1" t="s">
        <v>13004</v>
      </c>
      <c r="O941" s="1" t="s">
        <v>939</v>
      </c>
      <c r="P941" s="1" t="s">
        <v>13011</v>
      </c>
      <c r="Q941" s="1" t="s">
        <v>13634</v>
      </c>
      <c r="R941" s="1" t="s">
        <v>14170</v>
      </c>
      <c r="S941" s="1" t="s">
        <v>939</v>
      </c>
      <c r="T941" s="1"/>
      <c r="U941" s="1"/>
      <c r="V941" s="1" t="s">
        <v>14186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7565</v>
      </c>
      <c r="H942" s="1" t="s">
        <v>9162</v>
      </c>
      <c r="I942" s="1" t="s">
        <v>10741</v>
      </c>
      <c r="J942" s="1"/>
      <c r="K942" s="1" t="s">
        <v>11333</v>
      </c>
      <c r="L942" s="1" t="s">
        <v>940</v>
      </c>
      <c r="M942" s="1" t="s">
        <v>12272</v>
      </c>
      <c r="N942" s="1" t="s">
        <v>13004</v>
      </c>
      <c r="O942" s="1" t="s">
        <v>940</v>
      </c>
      <c r="P942" s="1" t="s">
        <v>13011</v>
      </c>
      <c r="Q942" s="1" t="s">
        <v>13635</v>
      </c>
      <c r="R942" s="1" t="s">
        <v>14170</v>
      </c>
      <c r="S942" s="1" t="s">
        <v>940</v>
      </c>
      <c r="T942" s="1"/>
      <c r="U942" s="1"/>
      <c r="V942" s="1" t="s">
        <v>14186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7566</v>
      </c>
      <c r="H943" s="1" t="s">
        <v>9163</v>
      </c>
      <c r="I943" s="1" t="s">
        <v>10742</v>
      </c>
      <c r="J943" s="1"/>
      <c r="K943" s="1" t="s">
        <v>11333</v>
      </c>
      <c r="L943" s="1" t="s">
        <v>941</v>
      </c>
      <c r="M943" s="1" t="s">
        <v>12273</v>
      </c>
      <c r="N943" s="1" t="s">
        <v>13004</v>
      </c>
      <c r="O943" s="1" t="s">
        <v>941</v>
      </c>
      <c r="P943" s="1" t="s">
        <v>13011</v>
      </c>
      <c r="Q943" s="1" t="s">
        <v>13636</v>
      </c>
      <c r="R943" s="1" t="s">
        <v>14170</v>
      </c>
      <c r="S943" s="1" t="s">
        <v>941</v>
      </c>
      <c r="T943" s="1"/>
      <c r="U943" s="1"/>
      <c r="V943" s="1" t="s">
        <v>14186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7567</v>
      </c>
      <c r="H944" s="1" t="s">
        <v>9164</v>
      </c>
      <c r="I944" s="1" t="s">
        <v>10481</v>
      </c>
      <c r="J944" s="1"/>
      <c r="K944" s="1" t="s">
        <v>11333</v>
      </c>
      <c r="L944" s="1" t="s">
        <v>942</v>
      </c>
      <c r="M944" s="1" t="s">
        <v>12274</v>
      </c>
      <c r="N944" s="1" t="s">
        <v>13004</v>
      </c>
      <c r="O944" s="1" t="s">
        <v>942</v>
      </c>
      <c r="P944" s="1" t="s">
        <v>13011</v>
      </c>
      <c r="Q944" s="1" t="s">
        <v>13637</v>
      </c>
      <c r="R944" s="1" t="s">
        <v>14170</v>
      </c>
      <c r="S944" s="1" t="s">
        <v>942</v>
      </c>
      <c r="T944" s="1"/>
      <c r="U944" s="1"/>
      <c r="V944" s="1" t="s">
        <v>14186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7568</v>
      </c>
      <c r="H945" s="1" t="s">
        <v>9165</v>
      </c>
      <c r="I945" s="1" t="s">
        <v>10743</v>
      </c>
      <c r="J945" s="1"/>
      <c r="K945" s="1" t="s">
        <v>11333</v>
      </c>
      <c r="L945" s="1" t="s">
        <v>943</v>
      </c>
      <c r="M945" s="1" t="s">
        <v>12275</v>
      </c>
      <c r="N945" s="1" t="s">
        <v>13004</v>
      </c>
      <c r="O945" s="1" t="s">
        <v>943</v>
      </c>
      <c r="P945" s="1" t="s">
        <v>13011</v>
      </c>
      <c r="Q945" s="1" t="s">
        <v>13638</v>
      </c>
      <c r="R945" s="1" t="s">
        <v>14170</v>
      </c>
      <c r="S945" s="1" t="s">
        <v>943</v>
      </c>
      <c r="T945" s="1"/>
      <c r="U945" s="1"/>
      <c r="V945" s="1" t="s">
        <v>14186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7569</v>
      </c>
      <c r="H946" s="1" t="s">
        <v>9166</v>
      </c>
      <c r="I946" s="1" t="s">
        <v>10744</v>
      </c>
      <c r="J946" s="1"/>
      <c r="K946" s="1" t="s">
        <v>11333</v>
      </c>
      <c r="L946" s="1" t="s">
        <v>944</v>
      </c>
      <c r="M946" s="1" t="s">
        <v>12276</v>
      </c>
      <c r="N946" s="1" t="s">
        <v>13004</v>
      </c>
      <c r="O946" s="1" t="s">
        <v>944</v>
      </c>
      <c r="P946" s="1" t="s">
        <v>13011</v>
      </c>
      <c r="Q946" s="1" t="s">
        <v>13639</v>
      </c>
      <c r="R946" s="1" t="s">
        <v>14170</v>
      </c>
      <c r="S946" s="1" t="s">
        <v>944</v>
      </c>
      <c r="T946" s="1"/>
      <c r="U946" s="1"/>
      <c r="V946" s="1" t="s">
        <v>14186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7570</v>
      </c>
      <c r="H947" s="1" t="s">
        <v>9167</v>
      </c>
      <c r="I947" s="1" t="s">
        <v>10745</v>
      </c>
      <c r="J947" s="1"/>
      <c r="K947" s="1" t="s">
        <v>11333</v>
      </c>
      <c r="L947" s="1" t="s">
        <v>945</v>
      </c>
      <c r="M947" s="1" t="s">
        <v>12277</v>
      </c>
      <c r="N947" s="1" t="s">
        <v>13004</v>
      </c>
      <c r="O947" s="1" t="s">
        <v>945</v>
      </c>
      <c r="P947" s="1" t="s">
        <v>13011</v>
      </c>
      <c r="Q947" s="1" t="s">
        <v>13640</v>
      </c>
      <c r="R947" s="1" t="s">
        <v>14170</v>
      </c>
      <c r="S947" s="1" t="s">
        <v>945</v>
      </c>
      <c r="T947" s="1"/>
      <c r="U947" s="1"/>
      <c r="V947" s="1" t="s">
        <v>14186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7571</v>
      </c>
      <c r="H948" s="1" t="s">
        <v>9168</v>
      </c>
      <c r="I948" s="1" t="s">
        <v>10746</v>
      </c>
      <c r="J948" s="1"/>
      <c r="K948" s="1" t="s">
        <v>11333</v>
      </c>
      <c r="L948" s="1" t="s">
        <v>946</v>
      </c>
      <c r="M948" s="1" t="s">
        <v>12278</v>
      </c>
      <c r="N948" s="1" t="s">
        <v>13004</v>
      </c>
      <c r="O948" s="1" t="s">
        <v>946</v>
      </c>
      <c r="P948" s="1" t="s">
        <v>13011</v>
      </c>
      <c r="Q948" s="1" t="s">
        <v>13641</v>
      </c>
      <c r="R948" s="1" t="s">
        <v>14170</v>
      </c>
      <c r="S948" s="1" t="s">
        <v>946</v>
      </c>
      <c r="T948" s="1"/>
      <c r="U948" s="1"/>
      <c r="V948" s="1" t="s">
        <v>14186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7572</v>
      </c>
      <c r="H949" s="1" t="s">
        <v>9169</v>
      </c>
      <c r="I949" s="1" t="s">
        <v>10747</v>
      </c>
      <c r="J949" s="1"/>
      <c r="K949" s="1" t="s">
        <v>11333</v>
      </c>
      <c r="L949" s="1" t="s">
        <v>947</v>
      </c>
      <c r="M949" s="1" t="s">
        <v>12279</v>
      </c>
      <c r="N949" s="1" t="s">
        <v>13004</v>
      </c>
      <c r="O949" s="1" t="s">
        <v>947</v>
      </c>
      <c r="P949" s="1" t="s">
        <v>13011</v>
      </c>
      <c r="Q949" s="1" t="s">
        <v>13642</v>
      </c>
      <c r="R949" s="1" t="s">
        <v>14170</v>
      </c>
      <c r="S949" s="1" t="s">
        <v>947</v>
      </c>
      <c r="T949" s="1"/>
      <c r="U949" s="1"/>
      <c r="V949" s="1" t="s">
        <v>14186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7573</v>
      </c>
      <c r="H950" s="1" t="s">
        <v>9170</v>
      </c>
      <c r="I950" s="1" t="s">
        <v>10748</v>
      </c>
      <c r="J950" s="1"/>
      <c r="K950" s="1" t="s">
        <v>11333</v>
      </c>
      <c r="L950" s="1" t="s">
        <v>948</v>
      </c>
      <c r="M950" s="1" t="s">
        <v>12280</v>
      </c>
      <c r="N950" s="1" t="s">
        <v>13004</v>
      </c>
      <c r="O950" s="1" t="s">
        <v>948</v>
      </c>
      <c r="P950" s="1" t="s">
        <v>13011</v>
      </c>
      <c r="Q950" s="1" t="s">
        <v>13643</v>
      </c>
      <c r="R950" s="1" t="s">
        <v>14170</v>
      </c>
      <c r="S950" s="1" t="s">
        <v>948</v>
      </c>
      <c r="T950" s="1"/>
      <c r="U950" s="1"/>
      <c r="V950" s="1" t="s">
        <v>14186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7574</v>
      </c>
      <c r="H951" s="1" t="s">
        <v>9171</v>
      </c>
      <c r="I951" s="1" t="s">
        <v>10749</v>
      </c>
      <c r="J951" s="1"/>
      <c r="K951" s="1" t="s">
        <v>11333</v>
      </c>
      <c r="L951" s="1" t="s">
        <v>949</v>
      </c>
      <c r="M951" s="1" t="s">
        <v>12281</v>
      </c>
      <c r="N951" s="1" t="s">
        <v>13004</v>
      </c>
      <c r="O951" s="1" t="s">
        <v>949</v>
      </c>
      <c r="P951" s="1" t="s">
        <v>13011</v>
      </c>
      <c r="Q951" s="1" t="s">
        <v>13644</v>
      </c>
      <c r="R951" s="1" t="s">
        <v>14170</v>
      </c>
      <c r="S951" s="1" t="s">
        <v>949</v>
      </c>
      <c r="T951" s="1"/>
      <c r="U951" s="1"/>
      <c r="V951" s="1" t="s">
        <v>14186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7575</v>
      </c>
      <c r="H952" s="1" t="s">
        <v>9172</v>
      </c>
      <c r="I952" s="1" t="s">
        <v>10750</v>
      </c>
      <c r="J952" s="1"/>
      <c r="K952" s="1" t="s">
        <v>11333</v>
      </c>
      <c r="L952" s="1" t="s">
        <v>950</v>
      </c>
      <c r="M952" s="1" t="s">
        <v>12282</v>
      </c>
      <c r="N952" s="1" t="s">
        <v>13004</v>
      </c>
      <c r="O952" s="1" t="s">
        <v>950</v>
      </c>
      <c r="P952" s="1" t="s">
        <v>13011</v>
      </c>
      <c r="Q952" s="1" t="s">
        <v>13645</v>
      </c>
      <c r="R952" s="1" t="s">
        <v>14170</v>
      </c>
      <c r="S952" s="1" t="s">
        <v>950</v>
      </c>
      <c r="T952" s="1"/>
      <c r="U952" s="1"/>
      <c r="V952" s="1" t="s">
        <v>14186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7576</v>
      </c>
      <c r="H953" s="1" t="s">
        <v>9173</v>
      </c>
      <c r="I953" s="1" t="s">
        <v>10751</v>
      </c>
      <c r="J953" s="1"/>
      <c r="K953" s="1" t="s">
        <v>11333</v>
      </c>
      <c r="L953" s="1" t="s">
        <v>951</v>
      </c>
      <c r="M953" s="1" t="s">
        <v>12283</v>
      </c>
      <c r="N953" s="1" t="s">
        <v>13004</v>
      </c>
      <c r="O953" s="1" t="s">
        <v>951</v>
      </c>
      <c r="P953" s="1" t="s">
        <v>13011</v>
      </c>
      <c r="Q953" s="1" t="s">
        <v>13646</v>
      </c>
      <c r="R953" s="1" t="s">
        <v>14170</v>
      </c>
      <c r="S953" s="1" t="s">
        <v>951</v>
      </c>
      <c r="T953" s="1"/>
      <c r="U953" s="1"/>
      <c r="V953" s="1" t="s">
        <v>14186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7577</v>
      </c>
      <c r="H954" s="1" t="s">
        <v>9174</v>
      </c>
      <c r="I954" s="1" t="s">
        <v>10752</v>
      </c>
      <c r="J954" s="1"/>
      <c r="K954" s="1" t="s">
        <v>11333</v>
      </c>
      <c r="L954" s="1" t="s">
        <v>952</v>
      </c>
      <c r="M954" s="1" t="s">
        <v>12284</v>
      </c>
      <c r="N954" s="1" t="s">
        <v>13004</v>
      </c>
      <c r="O954" s="1" t="s">
        <v>952</v>
      </c>
      <c r="P954" s="1" t="s">
        <v>13011</v>
      </c>
      <c r="Q954" s="1" t="s">
        <v>13647</v>
      </c>
      <c r="R954" s="1" t="s">
        <v>14170</v>
      </c>
      <c r="S954" s="1" t="s">
        <v>952</v>
      </c>
      <c r="T954" s="1"/>
      <c r="U954" s="1"/>
      <c r="V954" s="1" t="s">
        <v>14186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7578</v>
      </c>
      <c r="H955" s="1" t="s">
        <v>9175</v>
      </c>
      <c r="I955" s="1" t="s">
        <v>10753</v>
      </c>
      <c r="J955" s="1"/>
      <c r="K955" s="1" t="s">
        <v>11333</v>
      </c>
      <c r="L955" s="1" t="s">
        <v>953</v>
      </c>
      <c r="M955" s="1" t="s">
        <v>12285</v>
      </c>
      <c r="N955" s="1" t="s">
        <v>13004</v>
      </c>
      <c r="O955" s="1" t="s">
        <v>953</v>
      </c>
      <c r="P955" s="1" t="s">
        <v>13011</v>
      </c>
      <c r="Q955" s="1" t="s">
        <v>13648</v>
      </c>
      <c r="R955" s="1" t="s">
        <v>14170</v>
      </c>
      <c r="S955" s="1" t="s">
        <v>953</v>
      </c>
      <c r="T955" s="1"/>
      <c r="U955" s="1"/>
      <c r="V955" s="1" t="s">
        <v>14186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7579</v>
      </c>
      <c r="H956" s="1" t="s">
        <v>9176</v>
      </c>
      <c r="I956" s="1" t="s">
        <v>10185</v>
      </c>
      <c r="J956" s="1"/>
      <c r="K956" s="1" t="s">
        <v>11333</v>
      </c>
      <c r="L956" s="1" t="s">
        <v>954</v>
      </c>
      <c r="M956" s="1" t="s">
        <v>12286</v>
      </c>
      <c r="N956" s="1" t="s">
        <v>13004</v>
      </c>
      <c r="O956" s="1" t="s">
        <v>954</v>
      </c>
      <c r="P956" s="1" t="s">
        <v>13011</v>
      </c>
      <c r="Q956" s="1" t="s">
        <v>13649</v>
      </c>
      <c r="R956" s="1" t="s">
        <v>14170</v>
      </c>
      <c r="S956" s="1" t="s">
        <v>954</v>
      </c>
      <c r="T956" s="1"/>
      <c r="U956" s="1"/>
      <c r="V956" s="1" t="s">
        <v>14186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7580</v>
      </c>
      <c r="H957" s="1" t="s">
        <v>9177</v>
      </c>
      <c r="I957" s="1" t="s">
        <v>10754</v>
      </c>
      <c r="J957" s="1"/>
      <c r="K957" s="1" t="s">
        <v>11333</v>
      </c>
      <c r="L957" s="1" t="s">
        <v>955</v>
      </c>
      <c r="M957" s="1" t="s">
        <v>12287</v>
      </c>
      <c r="N957" s="1" t="s">
        <v>13004</v>
      </c>
      <c r="O957" s="1" t="s">
        <v>955</v>
      </c>
      <c r="P957" s="1" t="s">
        <v>13011</v>
      </c>
      <c r="Q957" s="1" t="s">
        <v>13650</v>
      </c>
      <c r="R957" s="1" t="s">
        <v>14170</v>
      </c>
      <c r="S957" s="1" t="s">
        <v>955</v>
      </c>
      <c r="T957" s="1"/>
      <c r="U957" s="1"/>
      <c r="V957" s="1" t="s">
        <v>14186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7581</v>
      </c>
      <c r="H958" s="1" t="s">
        <v>9178</v>
      </c>
      <c r="I958" s="1" t="s">
        <v>10203</v>
      </c>
      <c r="J958" s="1"/>
      <c r="K958" s="1" t="s">
        <v>11333</v>
      </c>
      <c r="L958" s="1" t="s">
        <v>956</v>
      </c>
      <c r="M958" s="1" t="s">
        <v>12288</v>
      </c>
      <c r="N958" s="1" t="s">
        <v>13004</v>
      </c>
      <c r="O958" s="1" t="s">
        <v>956</v>
      </c>
      <c r="P958" s="1" t="s">
        <v>13011</v>
      </c>
      <c r="Q958" s="1" t="s">
        <v>13651</v>
      </c>
      <c r="R958" s="1" t="s">
        <v>14170</v>
      </c>
      <c r="S958" s="1" t="s">
        <v>956</v>
      </c>
      <c r="T958" s="1"/>
      <c r="U958" s="1"/>
      <c r="V958" s="1" t="s">
        <v>14186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7582</v>
      </c>
      <c r="H959" s="1" t="s">
        <v>9179</v>
      </c>
      <c r="I959" s="1" t="s">
        <v>10755</v>
      </c>
      <c r="J959" s="1"/>
      <c r="K959" s="1" t="s">
        <v>11333</v>
      </c>
      <c r="L959" s="1" t="s">
        <v>957</v>
      </c>
      <c r="M959" s="1" t="s">
        <v>12289</v>
      </c>
      <c r="N959" s="1" t="s">
        <v>13004</v>
      </c>
      <c r="O959" s="1" t="s">
        <v>957</v>
      </c>
      <c r="P959" s="1" t="s">
        <v>13011</v>
      </c>
      <c r="Q959" s="1" t="s">
        <v>13652</v>
      </c>
      <c r="R959" s="1" t="s">
        <v>14170</v>
      </c>
      <c r="S959" s="1" t="s">
        <v>957</v>
      </c>
      <c r="T959" s="1"/>
      <c r="U959" s="1"/>
      <c r="V959" s="1" t="s">
        <v>14186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7583</v>
      </c>
      <c r="H960" s="1" t="s">
        <v>9180</v>
      </c>
      <c r="I960" s="1" t="s">
        <v>10756</v>
      </c>
      <c r="J960" s="1"/>
      <c r="K960" s="1" t="s">
        <v>11333</v>
      </c>
      <c r="L960" s="1" t="s">
        <v>958</v>
      </c>
      <c r="M960" s="1" t="s">
        <v>12290</v>
      </c>
      <c r="N960" s="1" t="s">
        <v>13004</v>
      </c>
      <c r="O960" s="1" t="s">
        <v>958</v>
      </c>
      <c r="P960" s="1" t="s">
        <v>13011</v>
      </c>
      <c r="Q960" s="1" t="s">
        <v>13653</v>
      </c>
      <c r="R960" s="1" t="s">
        <v>14170</v>
      </c>
      <c r="S960" s="1" t="s">
        <v>958</v>
      </c>
      <c r="T960" s="1"/>
      <c r="U960" s="1"/>
      <c r="V960" s="1" t="s">
        <v>14186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7584</v>
      </c>
      <c r="H961" s="1" t="s">
        <v>9181</v>
      </c>
      <c r="I961" s="1" t="s">
        <v>10757</v>
      </c>
      <c r="J961" s="1"/>
      <c r="K961" s="1" t="s">
        <v>11333</v>
      </c>
      <c r="L961" s="1" t="s">
        <v>959</v>
      </c>
      <c r="M961" s="1" t="s">
        <v>12291</v>
      </c>
      <c r="N961" s="1" t="s">
        <v>13004</v>
      </c>
      <c r="O961" s="1" t="s">
        <v>959</v>
      </c>
      <c r="P961" s="1" t="s">
        <v>13011</v>
      </c>
      <c r="Q961" s="1" t="s">
        <v>13654</v>
      </c>
      <c r="R961" s="1" t="s">
        <v>14170</v>
      </c>
      <c r="S961" s="1" t="s">
        <v>959</v>
      </c>
      <c r="T961" s="1"/>
      <c r="U961" s="1"/>
      <c r="V961" s="1" t="s">
        <v>14186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7585</v>
      </c>
      <c r="H962" s="1" t="s">
        <v>9182</v>
      </c>
      <c r="I962" s="1" t="s">
        <v>10758</v>
      </c>
      <c r="J962" s="1"/>
      <c r="K962" s="1" t="s">
        <v>11333</v>
      </c>
      <c r="L962" s="1" t="s">
        <v>960</v>
      </c>
      <c r="M962" s="1" t="s">
        <v>12292</v>
      </c>
      <c r="N962" s="1" t="s">
        <v>13004</v>
      </c>
      <c r="O962" s="1" t="s">
        <v>960</v>
      </c>
      <c r="P962" s="1" t="s">
        <v>13011</v>
      </c>
      <c r="Q962" s="1" t="s">
        <v>13655</v>
      </c>
      <c r="R962" s="1" t="s">
        <v>14170</v>
      </c>
      <c r="S962" s="1" t="s">
        <v>960</v>
      </c>
      <c r="T962" s="1"/>
      <c r="U962" s="1"/>
      <c r="V962" s="1" t="s">
        <v>14186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7586</v>
      </c>
      <c r="H963" s="1" t="s">
        <v>9183</v>
      </c>
      <c r="I963" s="1" t="s">
        <v>10759</v>
      </c>
      <c r="J963" s="1"/>
      <c r="K963" s="1" t="s">
        <v>11333</v>
      </c>
      <c r="L963" s="1" t="s">
        <v>961</v>
      </c>
      <c r="M963" s="1" t="s">
        <v>12293</v>
      </c>
      <c r="N963" s="1" t="s">
        <v>13004</v>
      </c>
      <c r="O963" s="1" t="s">
        <v>961</v>
      </c>
      <c r="P963" s="1" t="s">
        <v>13011</v>
      </c>
      <c r="Q963" s="1" t="s">
        <v>13656</v>
      </c>
      <c r="R963" s="1" t="s">
        <v>14170</v>
      </c>
      <c r="S963" s="1" t="s">
        <v>961</v>
      </c>
      <c r="T963" s="1"/>
      <c r="U963" s="1"/>
      <c r="V963" s="1" t="s">
        <v>14186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7587</v>
      </c>
      <c r="H964" s="1" t="s">
        <v>9184</v>
      </c>
      <c r="I964" s="1" t="s">
        <v>10760</v>
      </c>
      <c r="J964" s="1"/>
      <c r="K964" s="1" t="s">
        <v>11333</v>
      </c>
      <c r="L964" s="1" t="s">
        <v>962</v>
      </c>
      <c r="M964" s="1" t="s">
        <v>12294</v>
      </c>
      <c r="N964" s="1" t="s">
        <v>13004</v>
      </c>
      <c r="O964" s="1" t="s">
        <v>962</v>
      </c>
      <c r="P964" s="1" t="s">
        <v>13011</v>
      </c>
      <c r="Q964" s="1" t="s">
        <v>13657</v>
      </c>
      <c r="R964" s="1" t="s">
        <v>14170</v>
      </c>
      <c r="S964" s="1" t="s">
        <v>962</v>
      </c>
      <c r="T964" s="1"/>
      <c r="U964" s="1"/>
      <c r="V964" s="1" t="s">
        <v>14186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7588</v>
      </c>
      <c r="H965" s="1" t="s">
        <v>9185</v>
      </c>
      <c r="I965" s="1" t="s">
        <v>10761</v>
      </c>
      <c r="J965" s="1"/>
      <c r="K965" s="1" t="s">
        <v>11333</v>
      </c>
      <c r="L965" s="1" t="s">
        <v>963</v>
      </c>
      <c r="M965" s="1" t="s">
        <v>12295</v>
      </c>
      <c r="N965" s="1" t="s">
        <v>13004</v>
      </c>
      <c r="O965" s="1" t="s">
        <v>963</v>
      </c>
      <c r="P965" s="1" t="s">
        <v>13011</v>
      </c>
      <c r="Q965" s="1" t="s">
        <v>13658</v>
      </c>
      <c r="R965" s="1" t="s">
        <v>14170</v>
      </c>
      <c r="S965" s="1" t="s">
        <v>963</v>
      </c>
      <c r="T965" s="1"/>
      <c r="U965" s="1"/>
      <c r="V965" s="1" t="s">
        <v>14186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7589</v>
      </c>
      <c r="H966" s="1" t="s">
        <v>9186</v>
      </c>
      <c r="I966" s="1" t="s">
        <v>10762</v>
      </c>
      <c r="J966" s="1"/>
      <c r="K966" s="1" t="s">
        <v>11333</v>
      </c>
      <c r="L966" s="1" t="s">
        <v>964</v>
      </c>
      <c r="M966" s="1" t="s">
        <v>12296</v>
      </c>
      <c r="N966" s="1" t="s">
        <v>13004</v>
      </c>
      <c r="O966" s="1" t="s">
        <v>964</v>
      </c>
      <c r="P966" s="1" t="s">
        <v>13011</v>
      </c>
      <c r="Q966" s="1" t="s">
        <v>13659</v>
      </c>
      <c r="R966" s="1" t="s">
        <v>14170</v>
      </c>
      <c r="S966" s="1" t="s">
        <v>964</v>
      </c>
      <c r="T966" s="1"/>
      <c r="U966" s="1"/>
      <c r="V966" s="1" t="s">
        <v>14186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7590</v>
      </c>
      <c r="H967" s="1" t="s">
        <v>9187</v>
      </c>
      <c r="I967" s="1" t="s">
        <v>10763</v>
      </c>
      <c r="J967" s="1"/>
      <c r="K967" s="1" t="s">
        <v>11333</v>
      </c>
      <c r="L967" s="1" t="s">
        <v>965</v>
      </c>
      <c r="M967" s="1" t="s">
        <v>12297</v>
      </c>
      <c r="N967" s="1" t="s">
        <v>13004</v>
      </c>
      <c r="O967" s="1" t="s">
        <v>965</v>
      </c>
      <c r="P967" s="1" t="s">
        <v>13011</v>
      </c>
      <c r="Q967" s="1" t="s">
        <v>13660</v>
      </c>
      <c r="R967" s="1" t="s">
        <v>14170</v>
      </c>
      <c r="S967" s="1" t="s">
        <v>965</v>
      </c>
      <c r="T967" s="1"/>
      <c r="U967" s="1"/>
      <c r="V967" s="1" t="s">
        <v>14186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7591</v>
      </c>
      <c r="H968" s="1" t="s">
        <v>9188</v>
      </c>
      <c r="I968" s="1" t="s">
        <v>10764</v>
      </c>
      <c r="J968" s="1"/>
      <c r="K968" s="1" t="s">
        <v>11333</v>
      </c>
      <c r="L968" s="1" t="s">
        <v>966</v>
      </c>
      <c r="M968" s="1" t="s">
        <v>12298</v>
      </c>
      <c r="N968" s="1" t="s">
        <v>13004</v>
      </c>
      <c r="O968" s="1" t="s">
        <v>966</v>
      </c>
      <c r="P968" s="1" t="s">
        <v>13011</v>
      </c>
      <c r="Q968" s="1" t="s">
        <v>13661</v>
      </c>
      <c r="R968" s="1" t="s">
        <v>14170</v>
      </c>
      <c r="S968" s="1" t="s">
        <v>966</v>
      </c>
      <c r="T968" s="1"/>
      <c r="U968" s="1"/>
      <c r="V968" s="1" t="s">
        <v>14186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7592</v>
      </c>
      <c r="H969" s="1" t="s">
        <v>9189</v>
      </c>
      <c r="I969" s="1" t="s">
        <v>10765</v>
      </c>
      <c r="J969" s="1"/>
      <c r="K969" s="1" t="s">
        <v>11333</v>
      </c>
      <c r="L969" s="1" t="s">
        <v>967</v>
      </c>
      <c r="M969" s="1" t="s">
        <v>12299</v>
      </c>
      <c r="N969" s="1" t="s">
        <v>13004</v>
      </c>
      <c r="O969" s="1" t="s">
        <v>967</v>
      </c>
      <c r="P969" s="1" t="s">
        <v>13011</v>
      </c>
      <c r="Q969" s="1" t="s">
        <v>13662</v>
      </c>
      <c r="R969" s="1" t="s">
        <v>14170</v>
      </c>
      <c r="S969" s="1" t="s">
        <v>967</v>
      </c>
      <c r="T969" s="1"/>
      <c r="U969" s="1"/>
      <c r="V969" s="1" t="s">
        <v>14186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7593</v>
      </c>
      <c r="H970" s="1" t="s">
        <v>9190</v>
      </c>
      <c r="I970" s="1" t="s">
        <v>10071</v>
      </c>
      <c r="J970" s="1"/>
      <c r="K970" s="1" t="s">
        <v>11333</v>
      </c>
      <c r="L970" s="1" t="s">
        <v>968</v>
      </c>
      <c r="M970" s="1" t="s">
        <v>12300</v>
      </c>
      <c r="N970" s="1" t="s">
        <v>13004</v>
      </c>
      <c r="O970" s="1" t="s">
        <v>968</v>
      </c>
      <c r="P970" s="1" t="s">
        <v>13011</v>
      </c>
      <c r="Q970" s="1" t="s">
        <v>13663</v>
      </c>
      <c r="R970" s="1" t="s">
        <v>14170</v>
      </c>
      <c r="S970" s="1" t="s">
        <v>968</v>
      </c>
      <c r="T970" s="1"/>
      <c r="U970" s="1"/>
      <c r="V970" s="1" t="s">
        <v>14186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7594</v>
      </c>
      <c r="H971" s="1" t="s">
        <v>9191</v>
      </c>
      <c r="I971" s="1" t="s">
        <v>10766</v>
      </c>
      <c r="J971" s="1"/>
      <c r="K971" s="1" t="s">
        <v>11333</v>
      </c>
      <c r="L971" s="1" t="s">
        <v>969</v>
      </c>
      <c r="M971" s="1" t="s">
        <v>12301</v>
      </c>
      <c r="N971" s="1" t="s">
        <v>13004</v>
      </c>
      <c r="O971" s="1" t="s">
        <v>969</v>
      </c>
      <c r="P971" s="1" t="s">
        <v>13011</v>
      </c>
      <c r="Q971" s="1" t="s">
        <v>13664</v>
      </c>
      <c r="R971" s="1" t="s">
        <v>14170</v>
      </c>
      <c r="S971" s="1" t="s">
        <v>969</v>
      </c>
      <c r="T971" s="1"/>
      <c r="U971" s="1"/>
      <c r="V971" s="1" t="s">
        <v>14186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7595</v>
      </c>
      <c r="H972" s="1" t="s">
        <v>9192</v>
      </c>
      <c r="I972" s="1" t="s">
        <v>10767</v>
      </c>
      <c r="J972" s="1"/>
      <c r="K972" s="1" t="s">
        <v>11333</v>
      </c>
      <c r="L972" s="1" t="s">
        <v>970</v>
      </c>
      <c r="M972" s="1" t="s">
        <v>12302</v>
      </c>
      <c r="N972" s="1" t="s">
        <v>13004</v>
      </c>
      <c r="O972" s="1" t="s">
        <v>970</v>
      </c>
      <c r="P972" s="1" t="s">
        <v>13011</v>
      </c>
      <c r="Q972" s="1" t="s">
        <v>13665</v>
      </c>
      <c r="R972" s="1" t="s">
        <v>14170</v>
      </c>
      <c r="S972" s="1" t="s">
        <v>970</v>
      </c>
      <c r="T972" s="1"/>
      <c r="U972" s="1"/>
      <c r="V972" s="1" t="s">
        <v>14186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7596</v>
      </c>
      <c r="H973" s="1" t="s">
        <v>9193</v>
      </c>
      <c r="I973" s="1" t="s">
        <v>10768</v>
      </c>
      <c r="J973" s="1"/>
      <c r="K973" s="1" t="s">
        <v>11333</v>
      </c>
      <c r="L973" s="1" t="s">
        <v>971</v>
      </c>
      <c r="M973" s="1" t="s">
        <v>12303</v>
      </c>
      <c r="N973" s="1" t="s">
        <v>13004</v>
      </c>
      <c r="O973" s="1" t="s">
        <v>971</v>
      </c>
      <c r="P973" s="1" t="s">
        <v>13011</v>
      </c>
      <c r="Q973" s="1" t="s">
        <v>13666</v>
      </c>
      <c r="R973" s="1" t="s">
        <v>14170</v>
      </c>
      <c r="S973" s="1" t="s">
        <v>971</v>
      </c>
      <c r="T973" s="1"/>
      <c r="U973" s="1"/>
      <c r="V973" s="1" t="s">
        <v>14186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7597</v>
      </c>
      <c r="H974" s="1" t="s">
        <v>9194</v>
      </c>
      <c r="I974" s="1" t="s">
        <v>10769</v>
      </c>
      <c r="J974" s="1"/>
      <c r="K974" s="1" t="s">
        <v>11333</v>
      </c>
      <c r="L974" s="1" t="s">
        <v>972</v>
      </c>
      <c r="M974" s="1" t="s">
        <v>12304</v>
      </c>
      <c r="N974" s="1" t="s">
        <v>13004</v>
      </c>
      <c r="O974" s="1" t="s">
        <v>972</v>
      </c>
      <c r="P974" s="1" t="s">
        <v>13011</v>
      </c>
      <c r="Q974" s="1" t="s">
        <v>13667</v>
      </c>
      <c r="R974" s="1" t="s">
        <v>14170</v>
      </c>
      <c r="S974" s="1" t="s">
        <v>972</v>
      </c>
      <c r="T974" s="1"/>
      <c r="U974" s="1"/>
      <c r="V974" s="1" t="s">
        <v>14186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7598</v>
      </c>
      <c r="H975" s="1" t="s">
        <v>9195</v>
      </c>
      <c r="I975" s="1" t="s">
        <v>10770</v>
      </c>
      <c r="J975" s="1"/>
      <c r="K975" s="1" t="s">
        <v>11333</v>
      </c>
      <c r="L975" s="1" t="s">
        <v>973</v>
      </c>
      <c r="M975" s="1" t="s">
        <v>12305</v>
      </c>
      <c r="N975" s="1" t="s">
        <v>13004</v>
      </c>
      <c r="O975" s="1" t="s">
        <v>973</v>
      </c>
      <c r="P975" s="1" t="s">
        <v>13011</v>
      </c>
      <c r="Q975" s="1" t="s">
        <v>13668</v>
      </c>
      <c r="R975" s="1" t="s">
        <v>14170</v>
      </c>
      <c r="S975" s="1" t="s">
        <v>973</v>
      </c>
      <c r="T975" s="1"/>
      <c r="U975" s="1"/>
      <c r="V975" s="1" t="s">
        <v>14186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7599</v>
      </c>
      <c r="H976" s="1" t="s">
        <v>9196</v>
      </c>
      <c r="I976" s="1" t="s">
        <v>10771</v>
      </c>
      <c r="J976" s="1"/>
      <c r="K976" s="1" t="s">
        <v>11333</v>
      </c>
      <c r="L976" s="1" t="s">
        <v>974</v>
      </c>
      <c r="M976" s="1" t="s">
        <v>12306</v>
      </c>
      <c r="N976" s="1" t="s">
        <v>13004</v>
      </c>
      <c r="O976" s="1" t="s">
        <v>974</v>
      </c>
      <c r="P976" s="1" t="s">
        <v>13011</v>
      </c>
      <c r="Q976" s="1" t="s">
        <v>13669</v>
      </c>
      <c r="R976" s="1" t="s">
        <v>14170</v>
      </c>
      <c r="S976" s="1" t="s">
        <v>974</v>
      </c>
      <c r="T976" s="1"/>
      <c r="U976" s="1"/>
      <c r="V976" s="1" t="s">
        <v>14186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7600</v>
      </c>
      <c r="H977" s="1" t="s">
        <v>9197</v>
      </c>
      <c r="I977" s="1" t="s">
        <v>10772</v>
      </c>
      <c r="J977" s="1"/>
      <c r="K977" s="1" t="s">
        <v>11333</v>
      </c>
      <c r="L977" s="1" t="s">
        <v>975</v>
      </c>
      <c r="M977" s="1" t="s">
        <v>12307</v>
      </c>
      <c r="N977" s="1" t="s">
        <v>13004</v>
      </c>
      <c r="O977" s="1" t="s">
        <v>975</v>
      </c>
      <c r="P977" s="1" t="s">
        <v>13011</v>
      </c>
      <c r="Q977" s="1" t="s">
        <v>13670</v>
      </c>
      <c r="R977" s="1" t="s">
        <v>14170</v>
      </c>
      <c r="S977" s="1" t="s">
        <v>975</v>
      </c>
      <c r="T977" s="1"/>
      <c r="U977" s="1"/>
      <c r="V977" s="1" t="s">
        <v>14186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7601</v>
      </c>
      <c r="H978" s="1" t="s">
        <v>9198</v>
      </c>
      <c r="I978" s="1" t="s">
        <v>10773</v>
      </c>
      <c r="J978" s="1"/>
      <c r="K978" s="1" t="s">
        <v>11333</v>
      </c>
      <c r="L978" s="1" t="s">
        <v>976</v>
      </c>
      <c r="M978" s="1" t="s">
        <v>12308</v>
      </c>
      <c r="N978" s="1" t="s">
        <v>13004</v>
      </c>
      <c r="O978" s="1" t="s">
        <v>976</v>
      </c>
      <c r="P978" s="1" t="s">
        <v>13011</v>
      </c>
      <c r="Q978" s="1" t="s">
        <v>13671</v>
      </c>
      <c r="R978" s="1" t="s">
        <v>14170</v>
      </c>
      <c r="S978" s="1" t="s">
        <v>976</v>
      </c>
      <c r="T978" s="1"/>
      <c r="U978" s="1"/>
      <c r="V978" s="1" t="s">
        <v>14186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4364</v>
      </c>
      <c r="H979" s="1" t="s">
        <v>9199</v>
      </c>
      <c r="I979" s="1" t="s">
        <v>10774</v>
      </c>
      <c r="J979" s="1"/>
      <c r="K979" s="1" t="s">
        <v>11333</v>
      </c>
      <c r="L979" s="1" t="s">
        <v>977</v>
      </c>
      <c r="M979" s="1" t="s">
        <v>12309</v>
      </c>
      <c r="N979" s="1" t="s">
        <v>13004</v>
      </c>
      <c r="O979" s="1" t="s">
        <v>977</v>
      </c>
      <c r="P979" s="1" t="s">
        <v>13011</v>
      </c>
      <c r="Q979" s="1" t="s">
        <v>13672</v>
      </c>
      <c r="R979" s="1" t="s">
        <v>14170</v>
      </c>
      <c r="S979" s="1" t="s">
        <v>977</v>
      </c>
      <c r="T979" s="1"/>
      <c r="U979" s="1"/>
      <c r="V979" s="1" t="s">
        <v>14186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7602</v>
      </c>
      <c r="H980" s="1" t="s">
        <v>9200</v>
      </c>
      <c r="I980" s="1" t="s">
        <v>10775</v>
      </c>
      <c r="J980" s="1"/>
      <c r="K980" s="1" t="s">
        <v>11333</v>
      </c>
      <c r="L980" s="1" t="s">
        <v>978</v>
      </c>
      <c r="M980" s="1" t="s">
        <v>12310</v>
      </c>
      <c r="N980" s="1" t="s">
        <v>13004</v>
      </c>
      <c r="O980" s="1" t="s">
        <v>978</v>
      </c>
      <c r="P980" s="1" t="s">
        <v>13011</v>
      </c>
      <c r="Q980" s="1" t="s">
        <v>13673</v>
      </c>
      <c r="R980" s="1" t="s">
        <v>14170</v>
      </c>
      <c r="S980" s="1" t="s">
        <v>978</v>
      </c>
      <c r="T980" s="1"/>
      <c r="U980" s="1"/>
      <c r="V980" s="1" t="s">
        <v>14186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7603</v>
      </c>
      <c r="H981" s="1" t="s">
        <v>9201</v>
      </c>
      <c r="I981" s="1" t="s">
        <v>10776</v>
      </c>
      <c r="J981" s="1"/>
      <c r="K981" s="1" t="s">
        <v>11333</v>
      </c>
      <c r="L981" s="1" t="s">
        <v>979</v>
      </c>
      <c r="M981" s="1" t="s">
        <v>12311</v>
      </c>
      <c r="N981" s="1" t="s">
        <v>13004</v>
      </c>
      <c r="O981" s="1" t="s">
        <v>979</v>
      </c>
      <c r="P981" s="1" t="s">
        <v>13011</v>
      </c>
      <c r="Q981" s="1" t="s">
        <v>13674</v>
      </c>
      <c r="R981" s="1" t="s">
        <v>14170</v>
      </c>
      <c r="S981" s="1" t="s">
        <v>979</v>
      </c>
      <c r="T981" s="1"/>
      <c r="U981" s="1"/>
      <c r="V981" s="1" t="s">
        <v>14186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7604</v>
      </c>
      <c r="H982" s="1" t="s">
        <v>9202</v>
      </c>
      <c r="I982" s="1" t="s">
        <v>10777</v>
      </c>
      <c r="J982" s="1"/>
      <c r="K982" s="1" t="s">
        <v>11333</v>
      </c>
      <c r="L982" s="1" t="s">
        <v>980</v>
      </c>
      <c r="M982" s="1" t="s">
        <v>12312</v>
      </c>
      <c r="N982" s="1" t="s">
        <v>13004</v>
      </c>
      <c r="O982" s="1" t="s">
        <v>980</v>
      </c>
      <c r="P982" s="1" t="s">
        <v>13011</v>
      </c>
      <c r="Q982" s="1" t="s">
        <v>13675</v>
      </c>
      <c r="R982" s="1" t="s">
        <v>14170</v>
      </c>
      <c r="S982" s="1" t="s">
        <v>980</v>
      </c>
      <c r="T982" s="1"/>
      <c r="U982" s="1"/>
      <c r="V982" s="1" t="s">
        <v>14186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7605</v>
      </c>
      <c r="H983" s="1" t="s">
        <v>9203</v>
      </c>
      <c r="I983" s="1" t="s">
        <v>10778</v>
      </c>
      <c r="J983" s="1"/>
      <c r="K983" s="1" t="s">
        <v>11333</v>
      </c>
      <c r="L983" s="1" t="s">
        <v>981</v>
      </c>
      <c r="M983" s="1" t="s">
        <v>12313</v>
      </c>
      <c r="N983" s="1" t="s">
        <v>13004</v>
      </c>
      <c r="O983" s="1" t="s">
        <v>981</v>
      </c>
      <c r="P983" s="1" t="s">
        <v>13011</v>
      </c>
      <c r="Q983" s="1" t="s">
        <v>13676</v>
      </c>
      <c r="R983" s="1" t="s">
        <v>14170</v>
      </c>
      <c r="S983" s="1" t="s">
        <v>981</v>
      </c>
      <c r="T983" s="1"/>
      <c r="U983" s="1"/>
      <c r="V983" s="1" t="s">
        <v>14186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7606</v>
      </c>
      <c r="H984" s="1" t="s">
        <v>9204</v>
      </c>
      <c r="I984" s="1" t="s">
        <v>10779</v>
      </c>
      <c r="J984" s="1"/>
      <c r="K984" s="1" t="s">
        <v>11333</v>
      </c>
      <c r="L984" s="1" t="s">
        <v>982</v>
      </c>
      <c r="M984" s="1" t="s">
        <v>12314</v>
      </c>
      <c r="N984" s="1" t="s">
        <v>13004</v>
      </c>
      <c r="O984" s="1" t="s">
        <v>982</v>
      </c>
      <c r="P984" s="1" t="s">
        <v>13011</v>
      </c>
      <c r="Q984" s="1" t="s">
        <v>13677</v>
      </c>
      <c r="R984" s="1" t="s">
        <v>14170</v>
      </c>
      <c r="S984" s="1" t="s">
        <v>982</v>
      </c>
      <c r="T984" s="1"/>
      <c r="U984" s="1"/>
      <c r="V984" s="1" t="s">
        <v>14186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7607</v>
      </c>
      <c r="H985" s="1" t="s">
        <v>9205</v>
      </c>
      <c r="I985" s="1" t="s">
        <v>10780</v>
      </c>
      <c r="J985" s="1"/>
      <c r="K985" s="1" t="s">
        <v>11333</v>
      </c>
      <c r="L985" s="1" t="s">
        <v>983</v>
      </c>
      <c r="M985" s="1" t="s">
        <v>12315</v>
      </c>
      <c r="N985" s="1" t="s">
        <v>13004</v>
      </c>
      <c r="O985" s="1" t="s">
        <v>983</v>
      </c>
      <c r="P985" s="1" t="s">
        <v>13011</v>
      </c>
      <c r="Q985" s="1" t="s">
        <v>13678</v>
      </c>
      <c r="R985" s="1" t="s">
        <v>14170</v>
      </c>
      <c r="S985" s="1" t="s">
        <v>983</v>
      </c>
      <c r="T985" s="1"/>
      <c r="U985" s="1"/>
      <c r="V985" s="1" t="s">
        <v>14186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7608</v>
      </c>
      <c r="H986" s="1" t="s">
        <v>9206</v>
      </c>
      <c r="I986" s="1" t="s">
        <v>10781</v>
      </c>
      <c r="J986" s="1"/>
      <c r="K986" s="1" t="s">
        <v>11333</v>
      </c>
      <c r="L986" s="1" t="s">
        <v>984</v>
      </c>
      <c r="M986" s="1" t="s">
        <v>12316</v>
      </c>
      <c r="N986" s="1" t="s">
        <v>13004</v>
      </c>
      <c r="O986" s="1" t="s">
        <v>984</v>
      </c>
      <c r="P986" s="1" t="s">
        <v>13011</v>
      </c>
      <c r="Q986" s="1" t="s">
        <v>13679</v>
      </c>
      <c r="R986" s="1" t="s">
        <v>14170</v>
      </c>
      <c r="S986" s="1" t="s">
        <v>984</v>
      </c>
      <c r="T986" s="1"/>
      <c r="U986" s="1"/>
      <c r="V986" s="1" t="s">
        <v>14186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7609</v>
      </c>
      <c r="H987" s="1" t="s">
        <v>9207</v>
      </c>
      <c r="I987" s="1" t="s">
        <v>10782</v>
      </c>
      <c r="J987" s="1"/>
      <c r="K987" s="1" t="s">
        <v>11333</v>
      </c>
      <c r="L987" s="1" t="s">
        <v>985</v>
      </c>
      <c r="M987" s="1" t="s">
        <v>12317</v>
      </c>
      <c r="N987" s="1" t="s">
        <v>13004</v>
      </c>
      <c r="O987" s="1" t="s">
        <v>985</v>
      </c>
      <c r="P987" s="1" t="s">
        <v>13011</v>
      </c>
      <c r="Q987" s="1" t="s">
        <v>13680</v>
      </c>
      <c r="R987" s="1" t="s">
        <v>14170</v>
      </c>
      <c r="S987" s="1" t="s">
        <v>985</v>
      </c>
      <c r="T987" s="1"/>
      <c r="U987" s="1"/>
      <c r="V987" s="1" t="s">
        <v>14186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7610</v>
      </c>
      <c r="H988" s="1" t="s">
        <v>9208</v>
      </c>
      <c r="I988" s="1" t="s">
        <v>10783</v>
      </c>
      <c r="J988" s="1"/>
      <c r="K988" s="1" t="s">
        <v>11333</v>
      </c>
      <c r="L988" s="1" t="s">
        <v>986</v>
      </c>
      <c r="M988" s="1" t="s">
        <v>12318</v>
      </c>
      <c r="N988" s="1" t="s">
        <v>13004</v>
      </c>
      <c r="O988" s="1" t="s">
        <v>986</v>
      </c>
      <c r="P988" s="1" t="s">
        <v>13011</v>
      </c>
      <c r="Q988" s="1" t="s">
        <v>13681</v>
      </c>
      <c r="R988" s="1" t="s">
        <v>14170</v>
      </c>
      <c r="S988" s="1" t="s">
        <v>986</v>
      </c>
      <c r="T988" s="1"/>
      <c r="U988" s="1"/>
      <c r="V988" s="1" t="s">
        <v>14186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7611</v>
      </c>
      <c r="H989" s="1" t="s">
        <v>9209</v>
      </c>
      <c r="I989" s="1" t="s">
        <v>10784</v>
      </c>
      <c r="J989" s="1"/>
      <c r="K989" s="1" t="s">
        <v>11333</v>
      </c>
      <c r="L989" s="1" t="s">
        <v>987</v>
      </c>
      <c r="M989" s="1" t="s">
        <v>12319</v>
      </c>
      <c r="N989" s="1" t="s">
        <v>13004</v>
      </c>
      <c r="O989" s="1" t="s">
        <v>987</v>
      </c>
      <c r="P989" s="1" t="s">
        <v>13011</v>
      </c>
      <c r="Q989" s="1" t="s">
        <v>13682</v>
      </c>
      <c r="R989" s="1" t="s">
        <v>14170</v>
      </c>
      <c r="S989" s="1" t="s">
        <v>987</v>
      </c>
      <c r="T989" s="1"/>
      <c r="U989" s="1"/>
      <c r="V989" s="1" t="s">
        <v>14186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7612</v>
      </c>
      <c r="H990" s="1" t="s">
        <v>9210</v>
      </c>
      <c r="I990" s="1" t="s">
        <v>10785</v>
      </c>
      <c r="J990" s="1"/>
      <c r="K990" s="1" t="s">
        <v>11333</v>
      </c>
      <c r="L990" s="1" t="s">
        <v>988</v>
      </c>
      <c r="M990" s="1" t="s">
        <v>12320</v>
      </c>
      <c r="N990" s="1" t="s">
        <v>13004</v>
      </c>
      <c r="O990" s="1" t="s">
        <v>988</v>
      </c>
      <c r="P990" s="1" t="s">
        <v>13011</v>
      </c>
      <c r="Q990" s="1" t="s">
        <v>13683</v>
      </c>
      <c r="R990" s="1" t="s">
        <v>14170</v>
      </c>
      <c r="S990" s="1" t="s">
        <v>988</v>
      </c>
      <c r="T990" s="1"/>
      <c r="U990" s="1"/>
      <c r="V990" s="1" t="s">
        <v>14186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7613</v>
      </c>
      <c r="H991" s="1" t="s">
        <v>9211</v>
      </c>
      <c r="I991" s="1" t="s">
        <v>10786</v>
      </c>
      <c r="J991" s="1"/>
      <c r="K991" s="1" t="s">
        <v>11333</v>
      </c>
      <c r="L991" s="1" t="s">
        <v>989</v>
      </c>
      <c r="M991" s="1" t="s">
        <v>12321</v>
      </c>
      <c r="N991" s="1" t="s">
        <v>13004</v>
      </c>
      <c r="O991" s="1" t="s">
        <v>989</v>
      </c>
      <c r="P991" s="1" t="s">
        <v>13011</v>
      </c>
      <c r="Q991" s="1" t="s">
        <v>13684</v>
      </c>
      <c r="R991" s="1" t="s">
        <v>14170</v>
      </c>
      <c r="S991" s="1" t="s">
        <v>989</v>
      </c>
      <c r="T991" s="1"/>
      <c r="U991" s="1"/>
      <c r="V991" s="1" t="s">
        <v>14186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7614</v>
      </c>
      <c r="H992" s="1" t="s">
        <v>9212</v>
      </c>
      <c r="I992" s="1" t="s">
        <v>10787</v>
      </c>
      <c r="J992" s="1"/>
      <c r="K992" s="1" t="s">
        <v>11333</v>
      </c>
      <c r="L992" s="1" t="s">
        <v>990</v>
      </c>
      <c r="M992" s="1" t="s">
        <v>12322</v>
      </c>
      <c r="N992" s="1" t="s">
        <v>13004</v>
      </c>
      <c r="O992" s="1" t="s">
        <v>990</v>
      </c>
      <c r="P992" s="1" t="s">
        <v>13011</v>
      </c>
      <c r="Q992" s="1" t="s">
        <v>13685</v>
      </c>
      <c r="R992" s="1" t="s">
        <v>14170</v>
      </c>
      <c r="S992" s="1" t="s">
        <v>990</v>
      </c>
      <c r="T992" s="1"/>
      <c r="U992" s="1"/>
      <c r="V992" s="1" t="s">
        <v>14186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7615</v>
      </c>
      <c r="H993" s="1" t="s">
        <v>9213</v>
      </c>
      <c r="I993" s="1" t="s">
        <v>10788</v>
      </c>
      <c r="J993" s="1"/>
      <c r="K993" s="1" t="s">
        <v>11333</v>
      </c>
      <c r="L993" s="1" t="s">
        <v>991</v>
      </c>
      <c r="M993" s="1" t="s">
        <v>12323</v>
      </c>
      <c r="N993" s="1" t="s">
        <v>13004</v>
      </c>
      <c r="O993" s="1" t="s">
        <v>991</v>
      </c>
      <c r="P993" s="1" t="s">
        <v>13011</v>
      </c>
      <c r="Q993" s="1" t="s">
        <v>13686</v>
      </c>
      <c r="R993" s="1" t="s">
        <v>14170</v>
      </c>
      <c r="S993" s="1" t="s">
        <v>991</v>
      </c>
      <c r="T993" s="1"/>
      <c r="U993" s="1"/>
      <c r="V993" s="1" t="s">
        <v>14186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7616</v>
      </c>
      <c r="H994" s="1" t="s">
        <v>9214</v>
      </c>
      <c r="I994" s="1" t="s">
        <v>10789</v>
      </c>
      <c r="J994" s="1"/>
      <c r="K994" s="1" t="s">
        <v>11333</v>
      </c>
      <c r="L994" s="1" t="s">
        <v>992</v>
      </c>
      <c r="M994" s="1" t="s">
        <v>12324</v>
      </c>
      <c r="N994" s="1" t="s">
        <v>13004</v>
      </c>
      <c r="O994" s="1" t="s">
        <v>992</v>
      </c>
      <c r="P994" s="1" t="s">
        <v>13011</v>
      </c>
      <c r="Q994" s="1" t="s">
        <v>13687</v>
      </c>
      <c r="R994" s="1" t="s">
        <v>14170</v>
      </c>
      <c r="S994" s="1" t="s">
        <v>992</v>
      </c>
      <c r="T994" s="1"/>
      <c r="U994" s="1"/>
      <c r="V994" s="1" t="s">
        <v>14186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7617</v>
      </c>
      <c r="H995" s="1" t="s">
        <v>9215</v>
      </c>
      <c r="I995" s="1" t="s">
        <v>10790</v>
      </c>
      <c r="J995" s="1"/>
      <c r="K995" s="1" t="s">
        <v>11333</v>
      </c>
      <c r="L995" s="1" t="s">
        <v>993</v>
      </c>
      <c r="M995" s="1" t="s">
        <v>12325</v>
      </c>
      <c r="N995" s="1" t="s">
        <v>13004</v>
      </c>
      <c r="O995" s="1" t="s">
        <v>993</v>
      </c>
      <c r="P995" s="1" t="s">
        <v>13011</v>
      </c>
      <c r="Q995" s="1" t="s">
        <v>13688</v>
      </c>
      <c r="R995" s="1" t="s">
        <v>14170</v>
      </c>
      <c r="S995" s="1" t="s">
        <v>993</v>
      </c>
      <c r="T995" s="1"/>
      <c r="U995" s="1"/>
      <c r="V995" s="1" t="s">
        <v>14186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7618</v>
      </c>
      <c r="H996" s="1" t="s">
        <v>9216</v>
      </c>
      <c r="I996" s="1" t="s">
        <v>10791</v>
      </c>
      <c r="J996" s="1"/>
      <c r="K996" s="1" t="s">
        <v>11333</v>
      </c>
      <c r="L996" s="1" t="s">
        <v>994</v>
      </c>
      <c r="M996" s="1" t="s">
        <v>12326</v>
      </c>
      <c r="N996" s="1" t="s">
        <v>13004</v>
      </c>
      <c r="O996" s="1" t="s">
        <v>994</v>
      </c>
      <c r="P996" s="1" t="s">
        <v>13011</v>
      </c>
      <c r="Q996" s="1" t="s">
        <v>13689</v>
      </c>
      <c r="R996" s="1" t="s">
        <v>14170</v>
      </c>
      <c r="S996" s="1" t="s">
        <v>994</v>
      </c>
      <c r="T996" s="1"/>
      <c r="U996" s="1"/>
      <c r="V996" s="1" t="s">
        <v>14186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7619</v>
      </c>
      <c r="H997" s="1" t="s">
        <v>9217</v>
      </c>
      <c r="I997" s="1" t="s">
        <v>10634</v>
      </c>
      <c r="J997" s="1"/>
      <c r="K997" s="1" t="s">
        <v>11333</v>
      </c>
      <c r="L997" s="1" t="s">
        <v>995</v>
      </c>
      <c r="M997" s="1" t="s">
        <v>12327</v>
      </c>
      <c r="N997" s="1" t="s">
        <v>13004</v>
      </c>
      <c r="O997" s="1" t="s">
        <v>995</v>
      </c>
      <c r="P997" s="1" t="s">
        <v>13011</v>
      </c>
      <c r="Q997" s="1" t="s">
        <v>13690</v>
      </c>
      <c r="R997" s="1" t="s">
        <v>14170</v>
      </c>
      <c r="S997" s="1" t="s">
        <v>995</v>
      </c>
      <c r="T997" s="1"/>
      <c r="U997" s="1"/>
      <c r="V997" s="1" t="s">
        <v>14186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7620</v>
      </c>
      <c r="H998" s="1" t="s">
        <v>9218</v>
      </c>
      <c r="I998" s="1" t="s">
        <v>10792</v>
      </c>
      <c r="J998" s="1"/>
      <c r="K998" s="1" t="s">
        <v>11333</v>
      </c>
      <c r="L998" s="1" t="s">
        <v>996</v>
      </c>
      <c r="M998" s="1" t="s">
        <v>12328</v>
      </c>
      <c r="N998" s="1" t="s">
        <v>13004</v>
      </c>
      <c r="O998" s="1" t="s">
        <v>996</v>
      </c>
      <c r="P998" s="1" t="s">
        <v>13011</v>
      </c>
      <c r="Q998" s="1" t="s">
        <v>13691</v>
      </c>
      <c r="R998" s="1" t="s">
        <v>14170</v>
      </c>
      <c r="S998" s="1" t="s">
        <v>996</v>
      </c>
      <c r="T998" s="1"/>
      <c r="U998" s="1"/>
      <c r="V998" s="1" t="s">
        <v>14186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7621</v>
      </c>
      <c r="H999" s="1" t="s">
        <v>9219</v>
      </c>
      <c r="I999" s="1" t="s">
        <v>10793</v>
      </c>
      <c r="J999" s="1"/>
      <c r="K999" s="1" t="s">
        <v>11333</v>
      </c>
      <c r="L999" s="1" t="s">
        <v>997</v>
      </c>
      <c r="M999" s="1" t="s">
        <v>12329</v>
      </c>
      <c r="N999" s="1" t="s">
        <v>13004</v>
      </c>
      <c r="O999" s="1" t="s">
        <v>997</v>
      </c>
      <c r="P999" s="1" t="s">
        <v>13011</v>
      </c>
      <c r="Q999" s="1" t="s">
        <v>13692</v>
      </c>
      <c r="R999" s="1" t="s">
        <v>14170</v>
      </c>
      <c r="S999" s="1" t="s">
        <v>997</v>
      </c>
      <c r="T999" s="1"/>
      <c r="U999" s="1"/>
      <c r="V999" s="1" t="s">
        <v>14186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7622</v>
      </c>
      <c r="H1000" s="1" t="s">
        <v>9220</v>
      </c>
      <c r="I1000" s="1" t="s">
        <v>10794</v>
      </c>
      <c r="J1000" s="1"/>
      <c r="K1000" s="1" t="s">
        <v>11333</v>
      </c>
      <c r="L1000" s="1" t="s">
        <v>998</v>
      </c>
      <c r="M1000" s="1" t="s">
        <v>12330</v>
      </c>
      <c r="N1000" s="1" t="s">
        <v>13004</v>
      </c>
      <c r="O1000" s="1" t="s">
        <v>998</v>
      </c>
      <c r="P1000" s="1" t="s">
        <v>13011</v>
      </c>
      <c r="Q1000" s="1" t="s">
        <v>13693</v>
      </c>
      <c r="R1000" s="1" t="s">
        <v>14170</v>
      </c>
      <c r="S1000" s="1" t="s">
        <v>998</v>
      </c>
      <c r="T1000" s="1"/>
      <c r="U1000" s="1"/>
      <c r="V1000" s="1" t="s">
        <v>14186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7623</v>
      </c>
      <c r="H1001" s="1" t="s">
        <v>9221</v>
      </c>
      <c r="I1001" s="1" t="s">
        <v>10795</v>
      </c>
      <c r="J1001" s="1"/>
      <c r="K1001" s="1" t="s">
        <v>11333</v>
      </c>
      <c r="L1001" s="1" t="s">
        <v>999</v>
      </c>
      <c r="M1001" s="1" t="s">
        <v>12331</v>
      </c>
      <c r="N1001" s="1" t="s">
        <v>13004</v>
      </c>
      <c r="O1001" s="1" t="s">
        <v>999</v>
      </c>
      <c r="P1001" s="1" t="s">
        <v>13011</v>
      </c>
      <c r="Q1001" s="1" t="s">
        <v>13694</v>
      </c>
      <c r="R1001" s="1" t="s">
        <v>14170</v>
      </c>
      <c r="S1001" s="1" t="s">
        <v>999</v>
      </c>
      <c r="T1001" s="1"/>
      <c r="U1001" s="1"/>
      <c r="V1001" s="1" t="s">
        <v>14186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7624</v>
      </c>
      <c r="H1002" s="1" t="s">
        <v>9222</v>
      </c>
      <c r="I1002" s="1" t="s">
        <v>10796</v>
      </c>
      <c r="J1002" s="1"/>
      <c r="K1002" s="1" t="s">
        <v>11333</v>
      </c>
      <c r="L1002" s="1" t="s">
        <v>1000</v>
      </c>
      <c r="M1002" s="1" t="s">
        <v>12332</v>
      </c>
      <c r="N1002" s="1" t="s">
        <v>13004</v>
      </c>
      <c r="O1002" s="1" t="s">
        <v>1000</v>
      </c>
      <c r="P1002" s="1" t="s">
        <v>13012</v>
      </c>
      <c r="Q1002" s="1" t="s">
        <v>13012</v>
      </c>
      <c r="R1002" s="1" t="s">
        <v>14170</v>
      </c>
      <c r="S1002" s="1" t="s">
        <v>1000</v>
      </c>
      <c r="T1002" s="1"/>
      <c r="U1002" s="1" t="s">
        <v>14182</v>
      </c>
      <c r="V1002" s="1" t="s">
        <v>14186</v>
      </c>
      <c r="W1002" s="1" t="s">
        <v>1000</v>
      </c>
      <c r="X1002" s="1" t="s">
        <v>14188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7625</v>
      </c>
      <c r="H1003" s="1" t="s">
        <v>9223</v>
      </c>
      <c r="I1003" s="1" t="s">
        <v>10797</v>
      </c>
      <c r="J1003" s="1"/>
      <c r="K1003" s="1" t="s">
        <v>11333</v>
      </c>
      <c r="L1003" s="1" t="s">
        <v>1001</v>
      </c>
      <c r="M1003" s="1" t="s">
        <v>12333</v>
      </c>
      <c r="N1003" s="1" t="s">
        <v>13004</v>
      </c>
      <c r="O1003" s="1" t="s">
        <v>1001</v>
      </c>
      <c r="P1003" s="1" t="s">
        <v>13012</v>
      </c>
      <c r="Q1003" s="1" t="s">
        <v>13012</v>
      </c>
      <c r="R1003" s="1" t="s">
        <v>14170</v>
      </c>
      <c r="S1003" s="1" t="s">
        <v>1001</v>
      </c>
      <c r="T1003" s="1"/>
      <c r="U1003" s="1"/>
      <c r="V1003" s="1" t="s">
        <v>14186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7626</v>
      </c>
      <c r="H1004" s="1" t="s">
        <v>9224</v>
      </c>
      <c r="I1004" s="1" t="s">
        <v>10798</v>
      </c>
      <c r="J1004" s="1"/>
      <c r="K1004" s="1" t="s">
        <v>11333</v>
      </c>
      <c r="L1004" s="1" t="s">
        <v>1002</v>
      </c>
      <c r="M1004" s="1" t="s">
        <v>12334</v>
      </c>
      <c r="N1004" s="1" t="s">
        <v>13004</v>
      </c>
      <c r="O1004" s="1" t="s">
        <v>1002</v>
      </c>
      <c r="P1004" s="1" t="s">
        <v>13012</v>
      </c>
      <c r="Q1004" s="1" t="s">
        <v>13012</v>
      </c>
      <c r="R1004" s="1" t="s">
        <v>14170</v>
      </c>
      <c r="S1004" s="1" t="s">
        <v>1002</v>
      </c>
      <c r="T1004" s="1"/>
      <c r="U1004" s="1"/>
      <c r="V1004" s="1" t="s">
        <v>14186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7627</v>
      </c>
      <c r="H1005" s="1" t="s">
        <v>9225</v>
      </c>
      <c r="I1005" s="1" t="s">
        <v>10799</v>
      </c>
      <c r="J1005" s="1"/>
      <c r="K1005" s="1" t="s">
        <v>11333</v>
      </c>
      <c r="L1005" s="1" t="s">
        <v>1003</v>
      </c>
      <c r="M1005" s="1" t="s">
        <v>12335</v>
      </c>
      <c r="N1005" s="1" t="s">
        <v>13004</v>
      </c>
      <c r="O1005" s="1" t="s">
        <v>1003</v>
      </c>
      <c r="P1005" s="1" t="s">
        <v>13012</v>
      </c>
      <c r="Q1005" s="1" t="s">
        <v>13012</v>
      </c>
      <c r="R1005" s="1" t="s">
        <v>14170</v>
      </c>
      <c r="S1005" s="1" t="s">
        <v>1003</v>
      </c>
      <c r="T1005" s="1"/>
      <c r="U1005" s="1"/>
      <c r="V1005" s="1" t="s">
        <v>14186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7628</v>
      </c>
      <c r="H1006" s="1" t="s">
        <v>9226</v>
      </c>
      <c r="I1006" s="1" t="s">
        <v>10800</v>
      </c>
      <c r="J1006" s="1"/>
      <c r="K1006" s="1" t="s">
        <v>11333</v>
      </c>
      <c r="L1006" s="1" t="s">
        <v>1004</v>
      </c>
      <c r="M1006" s="1" t="s">
        <v>12336</v>
      </c>
      <c r="N1006" s="1" t="s">
        <v>13004</v>
      </c>
      <c r="O1006" s="1" t="s">
        <v>1004</v>
      </c>
      <c r="P1006" s="1" t="s">
        <v>13012</v>
      </c>
      <c r="Q1006" s="1" t="s">
        <v>13012</v>
      </c>
      <c r="R1006" s="1" t="s">
        <v>14170</v>
      </c>
      <c r="S1006" s="1" t="s">
        <v>1004</v>
      </c>
      <c r="T1006" s="1"/>
      <c r="U1006" s="1"/>
      <c r="V1006" s="1" t="s">
        <v>14186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7629</v>
      </c>
      <c r="H1007" s="1" t="s">
        <v>9227</v>
      </c>
      <c r="I1007" s="1" t="s">
        <v>10801</v>
      </c>
      <c r="J1007" s="1"/>
      <c r="K1007" s="1" t="s">
        <v>11333</v>
      </c>
      <c r="L1007" s="1" t="s">
        <v>1005</v>
      </c>
      <c r="M1007" s="1" t="s">
        <v>12337</v>
      </c>
      <c r="N1007" s="1" t="s">
        <v>13004</v>
      </c>
      <c r="O1007" s="1" t="s">
        <v>1005</v>
      </c>
      <c r="P1007" s="1" t="s">
        <v>13012</v>
      </c>
      <c r="Q1007" s="1" t="s">
        <v>13012</v>
      </c>
      <c r="R1007" s="1" t="s">
        <v>14170</v>
      </c>
      <c r="S1007" s="1" t="s">
        <v>1005</v>
      </c>
      <c r="T1007" s="1"/>
      <c r="U1007" s="1"/>
      <c r="V1007" s="1" t="s">
        <v>14186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7630</v>
      </c>
      <c r="H1008" s="1" t="s">
        <v>9228</v>
      </c>
      <c r="I1008" s="1" t="s">
        <v>10769</v>
      </c>
      <c r="J1008" s="1"/>
      <c r="K1008" s="1" t="s">
        <v>11333</v>
      </c>
      <c r="L1008" s="1" t="s">
        <v>1006</v>
      </c>
      <c r="M1008" s="1" t="s">
        <v>12338</v>
      </c>
      <c r="N1008" s="1" t="s">
        <v>13004</v>
      </c>
      <c r="O1008" s="1" t="s">
        <v>1006</v>
      </c>
      <c r="P1008" s="1" t="s">
        <v>13012</v>
      </c>
      <c r="Q1008" s="1" t="s">
        <v>13012</v>
      </c>
      <c r="R1008" s="1" t="s">
        <v>14170</v>
      </c>
      <c r="S1008" s="1" t="s">
        <v>1006</v>
      </c>
      <c r="T1008" s="1"/>
      <c r="U1008" s="1"/>
      <c r="V1008" s="1" t="s">
        <v>14186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7631</v>
      </c>
      <c r="H1009" s="1" t="s">
        <v>9229</v>
      </c>
      <c r="I1009" s="1" t="s">
        <v>10802</v>
      </c>
      <c r="J1009" s="1"/>
      <c r="K1009" s="1" t="s">
        <v>11333</v>
      </c>
      <c r="L1009" s="1" t="s">
        <v>1007</v>
      </c>
      <c r="M1009" s="1" t="s">
        <v>12339</v>
      </c>
      <c r="N1009" s="1" t="s">
        <v>13004</v>
      </c>
      <c r="O1009" s="1" t="s">
        <v>1007</v>
      </c>
      <c r="P1009" s="1" t="s">
        <v>13012</v>
      </c>
      <c r="Q1009" s="1" t="s">
        <v>13012</v>
      </c>
      <c r="R1009" s="1" t="s">
        <v>14170</v>
      </c>
      <c r="S1009" s="1" t="s">
        <v>1007</v>
      </c>
      <c r="T1009" s="1"/>
      <c r="U1009" s="1"/>
      <c r="V1009" s="1" t="s">
        <v>14186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7632</v>
      </c>
      <c r="H1010" s="1" t="s">
        <v>9230</v>
      </c>
      <c r="I1010" s="1" t="s">
        <v>10157</v>
      </c>
      <c r="J1010" s="1"/>
      <c r="K1010" s="1" t="s">
        <v>11333</v>
      </c>
      <c r="L1010" s="1" t="s">
        <v>1008</v>
      </c>
      <c r="M1010" s="1" t="s">
        <v>12340</v>
      </c>
      <c r="N1010" s="1" t="s">
        <v>13004</v>
      </c>
      <c r="O1010" s="1" t="s">
        <v>1008</v>
      </c>
      <c r="P1010" s="1" t="s">
        <v>13012</v>
      </c>
      <c r="Q1010" s="1" t="s">
        <v>13012</v>
      </c>
      <c r="R1010" s="1" t="s">
        <v>14170</v>
      </c>
      <c r="S1010" s="1" t="s">
        <v>1008</v>
      </c>
      <c r="T1010" s="1"/>
      <c r="U1010" s="1"/>
      <c r="V1010" s="1" t="s">
        <v>14186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7633</v>
      </c>
      <c r="H1011" s="1" t="s">
        <v>9231</v>
      </c>
      <c r="I1011" s="1" t="s">
        <v>10803</v>
      </c>
      <c r="J1011" s="1"/>
      <c r="K1011" s="1" t="s">
        <v>11333</v>
      </c>
      <c r="L1011" s="1" t="s">
        <v>1009</v>
      </c>
      <c r="M1011" s="1" t="s">
        <v>12341</v>
      </c>
      <c r="N1011" s="1" t="s">
        <v>13004</v>
      </c>
      <c r="O1011" s="1" t="s">
        <v>1009</v>
      </c>
      <c r="P1011" s="1" t="s">
        <v>13012</v>
      </c>
      <c r="Q1011" s="1" t="s">
        <v>13012</v>
      </c>
      <c r="R1011" s="1" t="s">
        <v>14170</v>
      </c>
      <c r="S1011" s="1" t="s">
        <v>1009</v>
      </c>
      <c r="T1011" s="1"/>
      <c r="U1011" s="1"/>
      <c r="V1011" s="1" t="s">
        <v>14186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7634</v>
      </c>
      <c r="H1012" s="1" t="s">
        <v>9232</v>
      </c>
      <c r="I1012" s="1" t="s">
        <v>10804</v>
      </c>
      <c r="J1012" s="1"/>
      <c r="K1012" s="1" t="s">
        <v>11333</v>
      </c>
      <c r="L1012" s="1" t="s">
        <v>1010</v>
      </c>
      <c r="M1012" s="1" t="s">
        <v>12342</v>
      </c>
      <c r="N1012" s="1" t="s">
        <v>13004</v>
      </c>
      <c r="O1012" s="1" t="s">
        <v>1010</v>
      </c>
      <c r="P1012" s="1" t="s">
        <v>13012</v>
      </c>
      <c r="Q1012" s="1" t="s">
        <v>13012</v>
      </c>
      <c r="R1012" s="1" t="s">
        <v>14170</v>
      </c>
      <c r="S1012" s="1" t="s">
        <v>1010</v>
      </c>
      <c r="T1012" s="1"/>
      <c r="U1012" s="1"/>
      <c r="V1012" s="1" t="s">
        <v>14186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7635</v>
      </c>
      <c r="H1013" s="1" t="s">
        <v>9233</v>
      </c>
      <c r="I1013" s="1" t="s">
        <v>10805</v>
      </c>
      <c r="J1013" s="1"/>
      <c r="K1013" s="1" t="s">
        <v>11333</v>
      </c>
      <c r="L1013" s="1" t="s">
        <v>1011</v>
      </c>
      <c r="M1013" s="1" t="s">
        <v>12343</v>
      </c>
      <c r="N1013" s="1" t="s">
        <v>13004</v>
      </c>
      <c r="O1013" s="1" t="s">
        <v>1011</v>
      </c>
      <c r="P1013" s="1" t="s">
        <v>13012</v>
      </c>
      <c r="Q1013" s="1" t="s">
        <v>13012</v>
      </c>
      <c r="R1013" s="1" t="s">
        <v>14170</v>
      </c>
      <c r="S1013" s="1" t="s">
        <v>1011</v>
      </c>
      <c r="T1013" s="1"/>
      <c r="U1013" s="1"/>
      <c r="V1013" s="1" t="s">
        <v>14186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7636</v>
      </c>
      <c r="H1014" s="1" t="s">
        <v>9234</v>
      </c>
      <c r="I1014" s="1" t="s">
        <v>10806</v>
      </c>
      <c r="J1014" s="1"/>
      <c r="K1014" s="1" t="s">
        <v>11333</v>
      </c>
      <c r="L1014" s="1" t="s">
        <v>1012</v>
      </c>
      <c r="M1014" s="1" t="s">
        <v>12344</v>
      </c>
      <c r="N1014" s="1" t="s">
        <v>13004</v>
      </c>
      <c r="O1014" s="1" t="s">
        <v>1012</v>
      </c>
      <c r="P1014" s="1" t="s">
        <v>13012</v>
      </c>
      <c r="Q1014" s="1" t="s">
        <v>13012</v>
      </c>
      <c r="R1014" s="1" t="s">
        <v>14170</v>
      </c>
      <c r="S1014" s="1" t="s">
        <v>1012</v>
      </c>
      <c r="T1014" s="1"/>
      <c r="U1014" s="1"/>
      <c r="V1014" s="1" t="s">
        <v>14186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7637</v>
      </c>
      <c r="H1015" s="1" t="s">
        <v>9235</v>
      </c>
      <c r="I1015" s="1" t="s">
        <v>10807</v>
      </c>
      <c r="J1015" s="1"/>
      <c r="K1015" s="1" t="s">
        <v>11333</v>
      </c>
      <c r="L1015" s="1" t="s">
        <v>1013</v>
      </c>
      <c r="M1015" s="1" t="s">
        <v>12345</v>
      </c>
      <c r="N1015" s="1" t="s">
        <v>13004</v>
      </c>
      <c r="O1015" s="1" t="s">
        <v>1013</v>
      </c>
      <c r="P1015" s="1" t="s">
        <v>13012</v>
      </c>
      <c r="Q1015" s="1" t="s">
        <v>13012</v>
      </c>
      <c r="R1015" s="1" t="s">
        <v>14170</v>
      </c>
      <c r="S1015" s="1" t="s">
        <v>1013</v>
      </c>
      <c r="T1015" s="1"/>
      <c r="U1015" s="1"/>
      <c r="V1015" s="1" t="s">
        <v>14186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7638</v>
      </c>
      <c r="H1016" s="1" t="s">
        <v>9236</v>
      </c>
      <c r="I1016" s="1" t="s">
        <v>10808</v>
      </c>
      <c r="J1016" s="1"/>
      <c r="K1016" s="1" t="s">
        <v>11333</v>
      </c>
      <c r="L1016" s="1" t="s">
        <v>1014</v>
      </c>
      <c r="M1016" s="1" t="s">
        <v>12346</v>
      </c>
      <c r="N1016" s="1" t="s">
        <v>13004</v>
      </c>
      <c r="O1016" s="1" t="s">
        <v>1014</v>
      </c>
      <c r="P1016" s="1" t="s">
        <v>13012</v>
      </c>
      <c r="Q1016" s="1" t="s">
        <v>13012</v>
      </c>
      <c r="R1016" s="1" t="s">
        <v>14170</v>
      </c>
      <c r="S1016" s="1" t="s">
        <v>1014</v>
      </c>
      <c r="T1016" s="1"/>
      <c r="U1016" s="1"/>
      <c r="V1016" s="1" t="s">
        <v>14186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7639</v>
      </c>
      <c r="H1017" s="1" t="s">
        <v>9237</v>
      </c>
      <c r="I1017" s="1" t="s">
        <v>10746</v>
      </c>
      <c r="J1017" s="1"/>
      <c r="K1017" s="1" t="s">
        <v>11333</v>
      </c>
      <c r="L1017" s="1" t="s">
        <v>1015</v>
      </c>
      <c r="M1017" s="1" t="s">
        <v>12347</v>
      </c>
      <c r="N1017" s="1" t="s">
        <v>13004</v>
      </c>
      <c r="O1017" s="1" t="s">
        <v>1015</v>
      </c>
      <c r="P1017" s="1" t="s">
        <v>13012</v>
      </c>
      <c r="Q1017" s="1" t="s">
        <v>13012</v>
      </c>
      <c r="R1017" s="1" t="s">
        <v>14170</v>
      </c>
      <c r="S1017" s="1" t="s">
        <v>1015</v>
      </c>
      <c r="T1017" s="1"/>
      <c r="U1017" s="1"/>
      <c r="V1017" s="1" t="s">
        <v>14186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7640</v>
      </c>
      <c r="H1018" s="1" t="s">
        <v>9238</v>
      </c>
      <c r="I1018" s="1" t="s">
        <v>10809</v>
      </c>
      <c r="J1018" s="1"/>
      <c r="K1018" s="1" t="s">
        <v>11333</v>
      </c>
      <c r="L1018" s="1" t="s">
        <v>1016</v>
      </c>
      <c r="M1018" s="1" t="s">
        <v>12348</v>
      </c>
      <c r="N1018" s="1" t="s">
        <v>13004</v>
      </c>
      <c r="O1018" s="1" t="s">
        <v>1016</v>
      </c>
      <c r="P1018" s="1" t="s">
        <v>13012</v>
      </c>
      <c r="Q1018" s="1" t="s">
        <v>13012</v>
      </c>
      <c r="R1018" s="1" t="s">
        <v>14170</v>
      </c>
      <c r="S1018" s="1" t="s">
        <v>1016</v>
      </c>
      <c r="T1018" s="1"/>
      <c r="U1018" s="1"/>
      <c r="V1018" s="1" t="s">
        <v>14186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7641</v>
      </c>
      <c r="H1019" s="1" t="s">
        <v>9239</v>
      </c>
      <c r="I1019" s="1" t="s">
        <v>10810</v>
      </c>
      <c r="J1019" s="1"/>
      <c r="K1019" s="1" t="s">
        <v>11333</v>
      </c>
      <c r="L1019" s="1" t="s">
        <v>1017</v>
      </c>
      <c r="M1019" s="1" t="s">
        <v>12349</v>
      </c>
      <c r="N1019" s="1" t="s">
        <v>13004</v>
      </c>
      <c r="O1019" s="1" t="s">
        <v>1017</v>
      </c>
      <c r="P1019" s="1" t="s">
        <v>13012</v>
      </c>
      <c r="Q1019" s="1" t="s">
        <v>13012</v>
      </c>
      <c r="R1019" s="1" t="s">
        <v>14170</v>
      </c>
      <c r="S1019" s="1" t="s">
        <v>1017</v>
      </c>
      <c r="T1019" s="1"/>
      <c r="U1019" s="1"/>
      <c r="V1019" s="1" t="s">
        <v>14186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7642</v>
      </c>
      <c r="H1020" s="1" t="s">
        <v>9240</v>
      </c>
      <c r="I1020" s="1" t="s">
        <v>10417</v>
      </c>
      <c r="J1020" s="1"/>
      <c r="K1020" s="1" t="s">
        <v>11333</v>
      </c>
      <c r="L1020" s="1" t="s">
        <v>1018</v>
      </c>
      <c r="M1020" s="1" t="s">
        <v>12350</v>
      </c>
      <c r="N1020" s="1" t="s">
        <v>13004</v>
      </c>
      <c r="O1020" s="1" t="s">
        <v>1018</v>
      </c>
      <c r="P1020" s="1" t="s">
        <v>13012</v>
      </c>
      <c r="Q1020" s="1" t="s">
        <v>13012</v>
      </c>
      <c r="R1020" s="1" t="s">
        <v>14170</v>
      </c>
      <c r="S1020" s="1" t="s">
        <v>1018</v>
      </c>
      <c r="T1020" s="1"/>
      <c r="U1020" s="1"/>
      <c r="V1020" s="1" t="s">
        <v>14186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4406</v>
      </c>
      <c r="H1021" s="1" t="s">
        <v>9241</v>
      </c>
      <c r="I1021" s="1" t="s">
        <v>9905</v>
      </c>
      <c r="J1021" s="1"/>
      <c r="K1021" s="1" t="s">
        <v>11333</v>
      </c>
      <c r="L1021" s="1" t="s">
        <v>1019</v>
      </c>
      <c r="M1021" s="1" t="s">
        <v>12351</v>
      </c>
      <c r="N1021" s="1" t="s">
        <v>13004</v>
      </c>
      <c r="O1021" s="1" t="s">
        <v>1019</v>
      </c>
      <c r="P1021" s="1" t="s">
        <v>13012</v>
      </c>
      <c r="Q1021" s="1" t="s">
        <v>13012</v>
      </c>
      <c r="R1021" s="1" t="s">
        <v>14170</v>
      </c>
      <c r="S1021" s="1" t="s">
        <v>1019</v>
      </c>
      <c r="T1021" s="1"/>
      <c r="U1021" s="1"/>
      <c r="V1021" s="1" t="s">
        <v>14186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7643</v>
      </c>
      <c r="H1022" s="1" t="s">
        <v>9242</v>
      </c>
      <c r="I1022" s="1" t="s">
        <v>10811</v>
      </c>
      <c r="J1022" s="1"/>
      <c r="K1022" s="1" t="s">
        <v>11333</v>
      </c>
      <c r="L1022" s="1" t="s">
        <v>1020</v>
      </c>
      <c r="M1022" s="1" t="s">
        <v>12352</v>
      </c>
      <c r="N1022" s="1" t="s">
        <v>13004</v>
      </c>
      <c r="O1022" s="1" t="s">
        <v>1020</v>
      </c>
      <c r="P1022" s="1" t="s">
        <v>13012</v>
      </c>
      <c r="Q1022" s="1" t="s">
        <v>13012</v>
      </c>
      <c r="R1022" s="1" t="s">
        <v>14170</v>
      </c>
      <c r="S1022" s="1" t="s">
        <v>1020</v>
      </c>
      <c r="T1022" s="1"/>
      <c r="U1022" s="1"/>
      <c r="V1022" s="1" t="s">
        <v>14186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7644</v>
      </c>
      <c r="H1023" s="1" t="s">
        <v>9243</v>
      </c>
      <c r="I1023" s="1" t="s">
        <v>10812</v>
      </c>
      <c r="J1023" s="1"/>
      <c r="K1023" s="1" t="s">
        <v>11333</v>
      </c>
      <c r="L1023" s="1" t="s">
        <v>1021</v>
      </c>
      <c r="M1023" s="1" t="s">
        <v>12353</v>
      </c>
      <c r="N1023" s="1" t="s">
        <v>13004</v>
      </c>
      <c r="O1023" s="1" t="s">
        <v>1021</v>
      </c>
      <c r="P1023" s="1" t="s">
        <v>13012</v>
      </c>
      <c r="Q1023" s="1" t="s">
        <v>13012</v>
      </c>
      <c r="R1023" s="1" t="s">
        <v>14170</v>
      </c>
      <c r="S1023" s="1" t="s">
        <v>1021</v>
      </c>
      <c r="T1023" s="1"/>
      <c r="U1023" s="1"/>
      <c r="V1023" s="1" t="s">
        <v>14186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7645</v>
      </c>
      <c r="H1024" s="1" t="s">
        <v>9244</v>
      </c>
      <c r="I1024" s="1" t="s">
        <v>10756</v>
      </c>
      <c r="J1024" s="1"/>
      <c r="K1024" s="1" t="s">
        <v>11333</v>
      </c>
      <c r="L1024" s="1" t="s">
        <v>1022</v>
      </c>
      <c r="M1024" s="1" t="s">
        <v>12354</v>
      </c>
      <c r="N1024" s="1" t="s">
        <v>13004</v>
      </c>
      <c r="O1024" s="1" t="s">
        <v>1022</v>
      </c>
      <c r="P1024" s="1" t="s">
        <v>13012</v>
      </c>
      <c r="Q1024" s="1" t="s">
        <v>13012</v>
      </c>
      <c r="R1024" s="1" t="s">
        <v>14170</v>
      </c>
      <c r="S1024" s="1" t="s">
        <v>1022</v>
      </c>
      <c r="T1024" s="1"/>
      <c r="U1024" s="1"/>
      <c r="V1024" s="1" t="s">
        <v>14186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7646</v>
      </c>
      <c r="H1025" s="1" t="s">
        <v>9245</v>
      </c>
      <c r="I1025" s="1" t="s">
        <v>10813</v>
      </c>
      <c r="J1025" s="1"/>
      <c r="K1025" s="1" t="s">
        <v>11333</v>
      </c>
      <c r="L1025" s="1" t="s">
        <v>1023</v>
      </c>
      <c r="M1025" s="1" t="s">
        <v>12355</v>
      </c>
      <c r="N1025" s="1" t="s">
        <v>13004</v>
      </c>
      <c r="O1025" s="1" t="s">
        <v>1023</v>
      </c>
      <c r="P1025" s="1" t="s">
        <v>13012</v>
      </c>
      <c r="Q1025" s="1" t="s">
        <v>13012</v>
      </c>
      <c r="R1025" s="1" t="s">
        <v>14170</v>
      </c>
      <c r="S1025" s="1" t="s">
        <v>1023</v>
      </c>
      <c r="T1025" s="1"/>
      <c r="U1025" s="1"/>
      <c r="V1025" s="1" t="s">
        <v>14186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7647</v>
      </c>
      <c r="H1026" s="1" t="s">
        <v>9246</v>
      </c>
      <c r="I1026" s="1" t="s">
        <v>10814</v>
      </c>
      <c r="J1026" s="1"/>
      <c r="K1026" s="1" t="s">
        <v>11333</v>
      </c>
      <c r="L1026" s="1" t="s">
        <v>1024</v>
      </c>
      <c r="M1026" s="1" t="s">
        <v>12356</v>
      </c>
      <c r="N1026" s="1" t="s">
        <v>13004</v>
      </c>
      <c r="O1026" s="1" t="s">
        <v>1024</v>
      </c>
      <c r="P1026" s="1" t="s">
        <v>13012</v>
      </c>
      <c r="Q1026" s="1" t="s">
        <v>13012</v>
      </c>
      <c r="R1026" s="1" t="s">
        <v>14170</v>
      </c>
      <c r="S1026" s="1" t="s">
        <v>1024</v>
      </c>
      <c r="T1026" s="1"/>
      <c r="U1026" s="1"/>
      <c r="V1026" s="1" t="s">
        <v>14186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4412</v>
      </c>
      <c r="H1027" s="1" t="s">
        <v>9247</v>
      </c>
      <c r="I1027" s="1" t="s">
        <v>10815</v>
      </c>
      <c r="J1027" s="1"/>
      <c r="K1027" s="1" t="s">
        <v>11333</v>
      </c>
      <c r="L1027" s="1" t="s">
        <v>1025</v>
      </c>
      <c r="M1027" s="1" t="s">
        <v>12357</v>
      </c>
      <c r="N1027" s="1" t="s">
        <v>13004</v>
      </c>
      <c r="O1027" s="1" t="s">
        <v>1025</v>
      </c>
      <c r="P1027" s="1" t="s">
        <v>13012</v>
      </c>
      <c r="Q1027" s="1" t="s">
        <v>13012</v>
      </c>
      <c r="R1027" s="1" t="s">
        <v>14170</v>
      </c>
      <c r="S1027" s="1" t="s">
        <v>1025</v>
      </c>
      <c r="T1027" s="1"/>
      <c r="U1027" s="1"/>
      <c r="V1027" s="1" t="s">
        <v>14186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7648</v>
      </c>
      <c r="H1028" s="1" t="s">
        <v>9248</v>
      </c>
      <c r="I1028" s="1" t="s">
        <v>10816</v>
      </c>
      <c r="J1028" s="1"/>
      <c r="K1028" s="1" t="s">
        <v>11333</v>
      </c>
      <c r="L1028" s="1" t="s">
        <v>1026</v>
      </c>
      <c r="M1028" s="1" t="s">
        <v>12358</v>
      </c>
      <c r="N1028" s="1" t="s">
        <v>13004</v>
      </c>
      <c r="O1028" s="1" t="s">
        <v>1026</v>
      </c>
      <c r="P1028" s="1" t="s">
        <v>13012</v>
      </c>
      <c r="Q1028" s="1" t="s">
        <v>13012</v>
      </c>
      <c r="R1028" s="1" t="s">
        <v>14170</v>
      </c>
      <c r="S1028" s="1" t="s">
        <v>1026</v>
      </c>
      <c r="T1028" s="1"/>
      <c r="U1028" s="1"/>
      <c r="V1028" s="1" t="s">
        <v>14186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7649</v>
      </c>
      <c r="H1029" s="1" t="s">
        <v>9249</v>
      </c>
      <c r="I1029" s="1" t="s">
        <v>10817</v>
      </c>
      <c r="J1029" s="1"/>
      <c r="K1029" s="1" t="s">
        <v>11333</v>
      </c>
      <c r="L1029" s="1" t="s">
        <v>1027</v>
      </c>
      <c r="M1029" s="1" t="s">
        <v>12359</v>
      </c>
      <c r="N1029" s="1" t="s">
        <v>13004</v>
      </c>
      <c r="O1029" s="1" t="s">
        <v>1027</v>
      </c>
      <c r="P1029" s="1" t="s">
        <v>13012</v>
      </c>
      <c r="Q1029" s="1" t="s">
        <v>13012</v>
      </c>
      <c r="R1029" s="1" t="s">
        <v>14170</v>
      </c>
      <c r="S1029" s="1" t="s">
        <v>1027</v>
      </c>
      <c r="T1029" s="1"/>
      <c r="U1029" s="1"/>
      <c r="V1029" s="1" t="s">
        <v>14186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7650</v>
      </c>
      <c r="H1030" s="1" t="s">
        <v>9250</v>
      </c>
      <c r="I1030" s="1" t="s">
        <v>10818</v>
      </c>
      <c r="J1030" s="1"/>
      <c r="K1030" s="1" t="s">
        <v>11333</v>
      </c>
      <c r="L1030" s="1" t="s">
        <v>1028</v>
      </c>
      <c r="M1030" s="1" t="s">
        <v>12360</v>
      </c>
      <c r="N1030" s="1" t="s">
        <v>13004</v>
      </c>
      <c r="O1030" s="1" t="s">
        <v>1028</v>
      </c>
      <c r="P1030" s="1" t="s">
        <v>13012</v>
      </c>
      <c r="Q1030" s="1" t="s">
        <v>13012</v>
      </c>
      <c r="R1030" s="1" t="s">
        <v>14170</v>
      </c>
      <c r="S1030" s="1" t="s">
        <v>1028</v>
      </c>
      <c r="T1030" s="1"/>
      <c r="U1030" s="1"/>
      <c r="V1030" s="1" t="s">
        <v>14186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7651</v>
      </c>
      <c r="H1031" s="1" t="s">
        <v>9251</v>
      </c>
      <c r="I1031" s="1" t="s">
        <v>10819</v>
      </c>
      <c r="J1031" s="1"/>
      <c r="K1031" s="1" t="s">
        <v>11333</v>
      </c>
      <c r="L1031" s="1" t="s">
        <v>1029</v>
      </c>
      <c r="M1031" s="1" t="s">
        <v>12361</v>
      </c>
      <c r="N1031" s="1" t="s">
        <v>13004</v>
      </c>
      <c r="O1031" s="1" t="s">
        <v>1029</v>
      </c>
      <c r="P1031" s="1" t="s">
        <v>13012</v>
      </c>
      <c r="Q1031" s="1" t="s">
        <v>13012</v>
      </c>
      <c r="R1031" s="1" t="s">
        <v>14170</v>
      </c>
      <c r="S1031" s="1" t="s">
        <v>1029</v>
      </c>
      <c r="T1031" s="1"/>
      <c r="U1031" s="1"/>
      <c r="V1031" s="1" t="s">
        <v>14186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7652</v>
      </c>
      <c r="H1032" s="1" t="s">
        <v>9252</v>
      </c>
      <c r="I1032" s="1" t="s">
        <v>10820</v>
      </c>
      <c r="J1032" s="1"/>
      <c r="K1032" s="1" t="s">
        <v>11333</v>
      </c>
      <c r="L1032" s="1" t="s">
        <v>1030</v>
      </c>
      <c r="M1032" s="1" t="s">
        <v>12362</v>
      </c>
      <c r="N1032" s="1" t="s">
        <v>13004</v>
      </c>
      <c r="O1032" s="1" t="s">
        <v>1030</v>
      </c>
      <c r="P1032" s="1" t="s">
        <v>13012</v>
      </c>
      <c r="Q1032" s="1" t="s">
        <v>13012</v>
      </c>
      <c r="R1032" s="1" t="s">
        <v>14170</v>
      </c>
      <c r="S1032" s="1" t="s">
        <v>1030</v>
      </c>
      <c r="T1032" s="1"/>
      <c r="U1032" s="1"/>
      <c r="V1032" s="1" t="s">
        <v>14186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4418</v>
      </c>
      <c r="H1033" s="1" t="s">
        <v>9253</v>
      </c>
      <c r="I1033" s="1" t="s">
        <v>10821</v>
      </c>
      <c r="J1033" s="1"/>
      <c r="K1033" s="1" t="s">
        <v>11333</v>
      </c>
      <c r="L1033" s="1" t="s">
        <v>1031</v>
      </c>
      <c r="M1033" s="1" t="s">
        <v>12363</v>
      </c>
      <c r="N1033" s="1" t="s">
        <v>13004</v>
      </c>
      <c r="O1033" s="1" t="s">
        <v>1031</v>
      </c>
      <c r="P1033" s="1" t="s">
        <v>13012</v>
      </c>
      <c r="Q1033" s="1" t="s">
        <v>13012</v>
      </c>
      <c r="R1033" s="1" t="s">
        <v>14170</v>
      </c>
      <c r="S1033" s="1" t="s">
        <v>1031</v>
      </c>
      <c r="T1033" s="1"/>
      <c r="U1033" s="1"/>
      <c r="V1033" s="1" t="s">
        <v>14186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7653</v>
      </c>
      <c r="H1034" s="1" t="s">
        <v>9254</v>
      </c>
      <c r="I1034" s="1" t="s">
        <v>10745</v>
      </c>
      <c r="J1034" s="1"/>
      <c r="K1034" s="1" t="s">
        <v>11333</v>
      </c>
      <c r="L1034" s="1" t="s">
        <v>1032</v>
      </c>
      <c r="M1034" s="1" t="s">
        <v>12364</v>
      </c>
      <c r="N1034" s="1" t="s">
        <v>13004</v>
      </c>
      <c r="O1034" s="1" t="s">
        <v>1032</v>
      </c>
      <c r="P1034" s="1" t="s">
        <v>13012</v>
      </c>
      <c r="Q1034" s="1" t="s">
        <v>13012</v>
      </c>
      <c r="R1034" s="1" t="s">
        <v>14170</v>
      </c>
      <c r="S1034" s="1" t="s">
        <v>1032</v>
      </c>
      <c r="T1034" s="1"/>
      <c r="U1034" s="1"/>
      <c r="V1034" s="1" t="s">
        <v>14186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7654</v>
      </c>
      <c r="H1035" s="1" t="s">
        <v>9255</v>
      </c>
      <c r="I1035" s="1" t="s">
        <v>10822</v>
      </c>
      <c r="J1035" s="1"/>
      <c r="K1035" s="1" t="s">
        <v>11333</v>
      </c>
      <c r="L1035" s="1" t="s">
        <v>1033</v>
      </c>
      <c r="M1035" s="1" t="s">
        <v>12365</v>
      </c>
      <c r="N1035" s="1" t="s">
        <v>13004</v>
      </c>
      <c r="O1035" s="1" t="s">
        <v>1033</v>
      </c>
      <c r="P1035" s="1" t="s">
        <v>13012</v>
      </c>
      <c r="Q1035" s="1" t="s">
        <v>13012</v>
      </c>
      <c r="R1035" s="1" t="s">
        <v>14170</v>
      </c>
      <c r="S1035" s="1" t="s">
        <v>1033</v>
      </c>
      <c r="T1035" s="1"/>
      <c r="U1035" s="1"/>
      <c r="V1035" s="1" t="s">
        <v>14186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9256</v>
      </c>
      <c r="I1036" s="1" t="s">
        <v>10823</v>
      </c>
      <c r="J1036" s="1"/>
      <c r="K1036" s="1" t="s">
        <v>11333</v>
      </c>
      <c r="L1036" s="1" t="s">
        <v>1034</v>
      </c>
      <c r="M1036" s="1" t="s">
        <v>12366</v>
      </c>
      <c r="N1036" s="1" t="s">
        <v>13004</v>
      </c>
      <c r="O1036" s="1" t="s">
        <v>1034</v>
      </c>
      <c r="P1036" s="1" t="s">
        <v>13012</v>
      </c>
      <c r="Q1036" s="1" t="s">
        <v>13012</v>
      </c>
      <c r="R1036" s="1" t="s">
        <v>14170</v>
      </c>
      <c r="S1036" s="1" t="s">
        <v>1034</v>
      </c>
      <c r="T1036" s="1"/>
      <c r="U1036" s="1"/>
      <c r="V1036" s="1" t="s">
        <v>14186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7656</v>
      </c>
      <c r="H1037" s="1" t="s">
        <v>9257</v>
      </c>
      <c r="I1037" s="1" t="s">
        <v>10824</v>
      </c>
      <c r="J1037" s="1"/>
      <c r="K1037" s="1" t="s">
        <v>11333</v>
      </c>
      <c r="L1037" s="1" t="s">
        <v>1035</v>
      </c>
      <c r="M1037" s="1" t="s">
        <v>12367</v>
      </c>
      <c r="N1037" s="1" t="s">
        <v>13004</v>
      </c>
      <c r="O1037" s="1" t="s">
        <v>1035</v>
      </c>
      <c r="P1037" s="1" t="s">
        <v>13012</v>
      </c>
      <c r="Q1037" s="1" t="s">
        <v>13012</v>
      </c>
      <c r="R1037" s="1" t="s">
        <v>14170</v>
      </c>
      <c r="S1037" s="1" t="s">
        <v>1035</v>
      </c>
      <c r="T1037" s="1"/>
      <c r="U1037" s="1"/>
      <c r="V1037" s="1" t="s">
        <v>14186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7657</v>
      </c>
      <c r="H1038" s="1" t="s">
        <v>9258</v>
      </c>
      <c r="I1038" s="1" t="s">
        <v>10825</v>
      </c>
      <c r="J1038" s="1"/>
      <c r="K1038" s="1" t="s">
        <v>11333</v>
      </c>
      <c r="L1038" s="1" t="s">
        <v>1036</v>
      </c>
      <c r="M1038" s="1" t="s">
        <v>12368</v>
      </c>
      <c r="N1038" s="1" t="s">
        <v>13004</v>
      </c>
      <c r="O1038" s="1" t="s">
        <v>1036</v>
      </c>
      <c r="P1038" s="1" t="s">
        <v>13012</v>
      </c>
      <c r="Q1038" s="1" t="s">
        <v>13012</v>
      </c>
      <c r="R1038" s="1" t="s">
        <v>14170</v>
      </c>
      <c r="S1038" s="1" t="s">
        <v>1036</v>
      </c>
      <c r="T1038" s="1"/>
      <c r="U1038" s="1"/>
      <c r="V1038" s="1" t="s">
        <v>14186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7658</v>
      </c>
      <c r="H1039" s="1" t="s">
        <v>9259</v>
      </c>
      <c r="I1039" s="1" t="s">
        <v>10826</v>
      </c>
      <c r="J1039" s="1"/>
      <c r="K1039" s="1" t="s">
        <v>11333</v>
      </c>
      <c r="L1039" s="1" t="s">
        <v>1037</v>
      </c>
      <c r="M1039" s="1" t="s">
        <v>12369</v>
      </c>
      <c r="N1039" s="1" t="s">
        <v>13004</v>
      </c>
      <c r="O1039" s="1" t="s">
        <v>1037</v>
      </c>
      <c r="P1039" s="1" t="s">
        <v>13012</v>
      </c>
      <c r="Q1039" s="1" t="s">
        <v>13012</v>
      </c>
      <c r="R1039" s="1" t="s">
        <v>14170</v>
      </c>
      <c r="S1039" s="1" t="s">
        <v>1037</v>
      </c>
      <c r="T1039" s="1"/>
      <c r="U1039" s="1"/>
      <c r="V1039" s="1" t="s">
        <v>14186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7659</v>
      </c>
      <c r="H1040" s="1" t="s">
        <v>9260</v>
      </c>
      <c r="I1040" s="1" t="s">
        <v>10827</v>
      </c>
      <c r="J1040" s="1"/>
      <c r="K1040" s="1" t="s">
        <v>11333</v>
      </c>
      <c r="L1040" s="1" t="s">
        <v>1038</v>
      </c>
      <c r="M1040" s="1" t="s">
        <v>12370</v>
      </c>
      <c r="N1040" s="1" t="s">
        <v>13004</v>
      </c>
      <c r="O1040" s="1" t="s">
        <v>1038</v>
      </c>
      <c r="P1040" s="1" t="s">
        <v>13012</v>
      </c>
      <c r="Q1040" s="1" t="s">
        <v>13012</v>
      </c>
      <c r="R1040" s="1" t="s">
        <v>14170</v>
      </c>
      <c r="S1040" s="1" t="s">
        <v>1038</v>
      </c>
      <c r="T1040" s="1"/>
      <c r="U1040" s="1"/>
      <c r="V1040" s="1" t="s">
        <v>14186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7660</v>
      </c>
      <c r="H1041" s="1" t="s">
        <v>9261</v>
      </c>
      <c r="I1041" s="1" t="s">
        <v>10828</v>
      </c>
      <c r="J1041" s="1"/>
      <c r="K1041" s="1" t="s">
        <v>11333</v>
      </c>
      <c r="L1041" s="1" t="s">
        <v>1039</v>
      </c>
      <c r="M1041" s="1" t="s">
        <v>12371</v>
      </c>
      <c r="N1041" s="1" t="s">
        <v>13004</v>
      </c>
      <c r="O1041" s="1" t="s">
        <v>1039</v>
      </c>
      <c r="P1041" s="1" t="s">
        <v>13012</v>
      </c>
      <c r="Q1041" s="1" t="s">
        <v>13012</v>
      </c>
      <c r="R1041" s="1" t="s">
        <v>14170</v>
      </c>
      <c r="S1041" s="1" t="s">
        <v>1039</v>
      </c>
      <c r="T1041" s="1"/>
      <c r="U1041" s="1"/>
      <c r="V1041" s="1" t="s">
        <v>14186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7661</v>
      </c>
      <c r="H1042" s="1" t="s">
        <v>9262</v>
      </c>
      <c r="I1042" s="1" t="s">
        <v>10829</v>
      </c>
      <c r="J1042" s="1"/>
      <c r="K1042" s="1" t="s">
        <v>11333</v>
      </c>
      <c r="L1042" s="1" t="s">
        <v>1040</v>
      </c>
      <c r="M1042" s="1" t="s">
        <v>12372</v>
      </c>
      <c r="N1042" s="1" t="s">
        <v>13004</v>
      </c>
      <c r="O1042" s="1" t="s">
        <v>1040</v>
      </c>
      <c r="P1042" s="1" t="s">
        <v>13012</v>
      </c>
      <c r="Q1042" s="1" t="s">
        <v>13012</v>
      </c>
      <c r="R1042" s="1" t="s">
        <v>14170</v>
      </c>
      <c r="S1042" s="1" t="s">
        <v>1040</v>
      </c>
      <c r="T1042" s="1"/>
      <c r="U1042" s="1"/>
      <c r="V1042" s="1" t="s">
        <v>14186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7662</v>
      </c>
      <c r="H1043" s="1" t="s">
        <v>9263</v>
      </c>
      <c r="I1043" s="1" t="s">
        <v>10830</v>
      </c>
      <c r="J1043" s="1"/>
      <c r="K1043" s="1" t="s">
        <v>11333</v>
      </c>
      <c r="L1043" s="1" t="s">
        <v>1041</v>
      </c>
      <c r="M1043" s="1" t="s">
        <v>12373</v>
      </c>
      <c r="N1043" s="1" t="s">
        <v>13004</v>
      </c>
      <c r="O1043" s="1" t="s">
        <v>1041</v>
      </c>
      <c r="P1043" s="1" t="s">
        <v>13012</v>
      </c>
      <c r="Q1043" s="1" t="s">
        <v>13012</v>
      </c>
      <c r="R1043" s="1" t="s">
        <v>14170</v>
      </c>
      <c r="S1043" s="1" t="s">
        <v>1041</v>
      </c>
      <c r="T1043" s="1"/>
      <c r="U1043" s="1"/>
      <c r="V1043" s="1" t="s">
        <v>14186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7663</v>
      </c>
      <c r="H1044" s="1" t="s">
        <v>9264</v>
      </c>
      <c r="I1044" s="1" t="s">
        <v>10831</v>
      </c>
      <c r="J1044" s="1"/>
      <c r="K1044" s="1" t="s">
        <v>11333</v>
      </c>
      <c r="L1044" s="1" t="s">
        <v>1042</v>
      </c>
      <c r="M1044" s="1" t="s">
        <v>12374</v>
      </c>
      <c r="N1044" s="1" t="s">
        <v>13004</v>
      </c>
      <c r="O1044" s="1" t="s">
        <v>1042</v>
      </c>
      <c r="P1044" s="1" t="s">
        <v>13012</v>
      </c>
      <c r="Q1044" s="1" t="s">
        <v>13012</v>
      </c>
      <c r="R1044" s="1" t="s">
        <v>14170</v>
      </c>
      <c r="S1044" s="1" t="s">
        <v>1042</v>
      </c>
      <c r="T1044" s="1"/>
      <c r="U1044" s="1"/>
      <c r="V1044" s="1" t="s">
        <v>14186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7664</v>
      </c>
      <c r="H1045" s="1" t="s">
        <v>9265</v>
      </c>
      <c r="I1045" s="1" t="s">
        <v>10832</v>
      </c>
      <c r="J1045" s="1"/>
      <c r="K1045" s="1" t="s">
        <v>11333</v>
      </c>
      <c r="L1045" s="1" t="s">
        <v>1043</v>
      </c>
      <c r="M1045" s="1" t="s">
        <v>12375</v>
      </c>
      <c r="N1045" s="1" t="s">
        <v>13004</v>
      </c>
      <c r="O1045" s="1" t="s">
        <v>1043</v>
      </c>
      <c r="P1045" s="1" t="s">
        <v>13012</v>
      </c>
      <c r="Q1045" s="1" t="s">
        <v>13012</v>
      </c>
      <c r="R1045" s="1" t="s">
        <v>14170</v>
      </c>
      <c r="S1045" s="1" t="s">
        <v>1043</v>
      </c>
      <c r="T1045" s="1"/>
      <c r="U1045" s="1"/>
      <c r="V1045" s="1" t="s">
        <v>14186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9266</v>
      </c>
      <c r="I1046" s="1" t="s">
        <v>10833</v>
      </c>
      <c r="J1046" s="1"/>
      <c r="K1046" s="1" t="s">
        <v>11333</v>
      </c>
      <c r="L1046" s="1" t="s">
        <v>1044</v>
      </c>
      <c r="M1046" s="1" t="s">
        <v>12376</v>
      </c>
      <c r="N1046" s="1" t="s">
        <v>13004</v>
      </c>
      <c r="O1046" s="1" t="s">
        <v>1044</v>
      </c>
      <c r="P1046" s="1" t="s">
        <v>13012</v>
      </c>
      <c r="Q1046" s="1" t="s">
        <v>13012</v>
      </c>
      <c r="R1046" s="1" t="s">
        <v>14170</v>
      </c>
      <c r="S1046" s="1" t="s">
        <v>1044</v>
      </c>
      <c r="T1046" s="1"/>
      <c r="U1046" s="1"/>
      <c r="V1046" s="1" t="s">
        <v>14186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7666</v>
      </c>
      <c r="H1047" s="1" t="s">
        <v>9267</v>
      </c>
      <c r="I1047" s="1" t="s">
        <v>10834</v>
      </c>
      <c r="J1047" s="1"/>
      <c r="K1047" s="1" t="s">
        <v>11333</v>
      </c>
      <c r="L1047" s="1" t="s">
        <v>1045</v>
      </c>
      <c r="M1047" s="1" t="s">
        <v>12377</v>
      </c>
      <c r="N1047" s="1" t="s">
        <v>13004</v>
      </c>
      <c r="O1047" s="1" t="s">
        <v>1045</v>
      </c>
      <c r="P1047" s="1" t="s">
        <v>13012</v>
      </c>
      <c r="Q1047" s="1" t="s">
        <v>13012</v>
      </c>
      <c r="R1047" s="1" t="s">
        <v>14170</v>
      </c>
      <c r="S1047" s="1" t="s">
        <v>1045</v>
      </c>
      <c r="T1047" s="1"/>
      <c r="U1047" s="1"/>
      <c r="V1047" s="1" t="s">
        <v>14186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7667</v>
      </c>
      <c r="H1048" s="1" t="s">
        <v>9268</v>
      </c>
      <c r="I1048" s="1" t="s">
        <v>10312</v>
      </c>
      <c r="J1048" s="1"/>
      <c r="K1048" s="1" t="s">
        <v>11333</v>
      </c>
      <c r="L1048" s="1" t="s">
        <v>1046</v>
      </c>
      <c r="M1048" s="1" t="s">
        <v>12378</v>
      </c>
      <c r="N1048" s="1" t="s">
        <v>13004</v>
      </c>
      <c r="O1048" s="1" t="s">
        <v>1046</v>
      </c>
      <c r="P1048" s="1" t="s">
        <v>13012</v>
      </c>
      <c r="Q1048" s="1" t="s">
        <v>13012</v>
      </c>
      <c r="R1048" s="1" t="s">
        <v>14170</v>
      </c>
      <c r="S1048" s="1" t="s">
        <v>1046</v>
      </c>
      <c r="T1048" s="1"/>
      <c r="U1048" s="1"/>
      <c r="V1048" s="1" t="s">
        <v>14186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7668</v>
      </c>
      <c r="H1049" s="1" t="s">
        <v>9269</v>
      </c>
      <c r="I1049" s="1" t="s">
        <v>10835</v>
      </c>
      <c r="J1049" s="1"/>
      <c r="K1049" s="1" t="s">
        <v>11333</v>
      </c>
      <c r="L1049" s="1" t="s">
        <v>1047</v>
      </c>
      <c r="M1049" s="1" t="s">
        <v>12379</v>
      </c>
      <c r="N1049" s="1" t="s">
        <v>13004</v>
      </c>
      <c r="O1049" s="1" t="s">
        <v>1047</v>
      </c>
      <c r="P1049" s="1" t="s">
        <v>13012</v>
      </c>
      <c r="Q1049" s="1" t="s">
        <v>13012</v>
      </c>
      <c r="R1049" s="1" t="s">
        <v>14170</v>
      </c>
      <c r="S1049" s="1" t="s">
        <v>1047</v>
      </c>
      <c r="T1049" s="1"/>
      <c r="U1049" s="1"/>
      <c r="V1049" s="1" t="s">
        <v>14186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7669</v>
      </c>
      <c r="H1050" s="1" t="s">
        <v>9270</v>
      </c>
      <c r="I1050" s="1" t="s">
        <v>10566</v>
      </c>
      <c r="J1050" s="1"/>
      <c r="K1050" s="1" t="s">
        <v>11333</v>
      </c>
      <c r="L1050" s="1" t="s">
        <v>1048</v>
      </c>
      <c r="M1050" s="1" t="s">
        <v>12380</v>
      </c>
      <c r="N1050" s="1" t="s">
        <v>13004</v>
      </c>
      <c r="O1050" s="1" t="s">
        <v>1048</v>
      </c>
      <c r="P1050" s="1" t="s">
        <v>13012</v>
      </c>
      <c r="Q1050" s="1" t="s">
        <v>13012</v>
      </c>
      <c r="R1050" s="1" t="s">
        <v>14170</v>
      </c>
      <c r="S1050" s="1" t="s">
        <v>1048</v>
      </c>
      <c r="T1050" s="1"/>
      <c r="U1050" s="1"/>
      <c r="V1050" s="1" t="s">
        <v>14186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7670</v>
      </c>
      <c r="H1051" s="1" t="s">
        <v>9271</v>
      </c>
      <c r="I1051" s="1" t="s">
        <v>10836</v>
      </c>
      <c r="J1051" s="1"/>
      <c r="K1051" s="1" t="s">
        <v>11333</v>
      </c>
      <c r="L1051" s="1" t="s">
        <v>1049</v>
      </c>
      <c r="M1051" s="1" t="s">
        <v>12381</v>
      </c>
      <c r="N1051" s="1" t="s">
        <v>13004</v>
      </c>
      <c r="O1051" s="1" t="s">
        <v>1049</v>
      </c>
      <c r="P1051" s="1" t="s">
        <v>13012</v>
      </c>
      <c r="Q1051" s="1" t="s">
        <v>13012</v>
      </c>
      <c r="R1051" s="1" t="s">
        <v>14170</v>
      </c>
      <c r="S1051" s="1" t="s">
        <v>1049</v>
      </c>
      <c r="T1051" s="1"/>
      <c r="U1051" s="1"/>
      <c r="V1051" s="1" t="s">
        <v>14186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7671</v>
      </c>
      <c r="H1052" s="1" t="s">
        <v>9272</v>
      </c>
      <c r="I1052" s="1" t="s">
        <v>10837</v>
      </c>
      <c r="J1052" s="1"/>
      <c r="K1052" s="1" t="s">
        <v>11333</v>
      </c>
      <c r="L1052" s="1" t="s">
        <v>1050</v>
      </c>
      <c r="M1052" s="1" t="s">
        <v>12382</v>
      </c>
      <c r="N1052" s="1" t="s">
        <v>13004</v>
      </c>
      <c r="O1052" s="1" t="s">
        <v>1050</v>
      </c>
      <c r="P1052" s="1" t="s">
        <v>13013</v>
      </c>
      <c r="Q1052" s="1" t="s">
        <v>13695</v>
      </c>
      <c r="R1052" s="1" t="s">
        <v>14170</v>
      </c>
      <c r="S1052" s="1" t="s">
        <v>1050</v>
      </c>
      <c r="T1052" s="1" t="s">
        <v>14175</v>
      </c>
      <c r="U1052" s="1"/>
      <c r="V1052" s="1" t="s">
        <v>14186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9273</v>
      </c>
      <c r="I1053" s="1" t="s">
        <v>10124</v>
      </c>
      <c r="J1053" s="1"/>
      <c r="K1053" s="1" t="s">
        <v>11333</v>
      </c>
      <c r="L1053" s="1" t="s">
        <v>1051</v>
      </c>
      <c r="M1053" s="1" t="s">
        <v>12383</v>
      </c>
      <c r="N1053" s="1" t="s">
        <v>13004</v>
      </c>
      <c r="O1053" s="1" t="s">
        <v>1051</v>
      </c>
      <c r="P1053" s="1" t="s">
        <v>13013</v>
      </c>
      <c r="Q1053" s="1" t="s">
        <v>13696</v>
      </c>
      <c r="R1053" s="1" t="s">
        <v>14170</v>
      </c>
      <c r="S1053" s="1" t="s">
        <v>1051</v>
      </c>
      <c r="T1053" s="1"/>
      <c r="U1053" s="1"/>
      <c r="V1053" s="1" t="s">
        <v>14186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9274</v>
      </c>
      <c r="I1054" s="1" t="s">
        <v>10838</v>
      </c>
      <c r="J1054" s="1"/>
      <c r="K1054" s="1" t="s">
        <v>11333</v>
      </c>
      <c r="L1054" s="1" t="s">
        <v>1052</v>
      </c>
      <c r="M1054" s="1" t="s">
        <v>12384</v>
      </c>
      <c r="N1054" s="1" t="s">
        <v>13004</v>
      </c>
      <c r="O1054" s="1" t="s">
        <v>1052</v>
      </c>
      <c r="P1054" s="1" t="s">
        <v>13013</v>
      </c>
      <c r="Q1054" s="1" t="s">
        <v>13697</v>
      </c>
      <c r="R1054" s="1" t="s">
        <v>14170</v>
      </c>
      <c r="S1054" s="1" t="s">
        <v>1052</v>
      </c>
      <c r="T1054" s="1"/>
      <c r="U1054" s="1"/>
      <c r="V1054" s="1" t="s">
        <v>14186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7674</v>
      </c>
      <c r="H1055" s="1" t="s">
        <v>9275</v>
      </c>
      <c r="I1055" s="1" t="s">
        <v>10839</v>
      </c>
      <c r="J1055" s="1"/>
      <c r="K1055" s="1" t="s">
        <v>11333</v>
      </c>
      <c r="L1055" s="1" t="s">
        <v>1053</v>
      </c>
      <c r="M1055" s="1" t="s">
        <v>12385</v>
      </c>
      <c r="N1055" s="1" t="s">
        <v>13004</v>
      </c>
      <c r="O1055" s="1" t="s">
        <v>1053</v>
      </c>
      <c r="P1055" s="1" t="s">
        <v>13013</v>
      </c>
      <c r="Q1055" s="1" t="s">
        <v>13698</v>
      </c>
      <c r="R1055" s="1" t="s">
        <v>14170</v>
      </c>
      <c r="S1055" s="1" t="s">
        <v>1053</v>
      </c>
      <c r="T1055" s="1"/>
      <c r="U1055" s="1"/>
      <c r="V1055" s="1" t="s">
        <v>14186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7675</v>
      </c>
      <c r="H1056" s="1" t="s">
        <v>9276</v>
      </c>
      <c r="I1056" s="1" t="s">
        <v>10840</v>
      </c>
      <c r="J1056" s="1"/>
      <c r="K1056" s="1" t="s">
        <v>11333</v>
      </c>
      <c r="L1056" s="1" t="s">
        <v>1054</v>
      </c>
      <c r="M1056" s="1" t="s">
        <v>12386</v>
      </c>
      <c r="N1056" s="1" t="s">
        <v>13004</v>
      </c>
      <c r="O1056" s="1" t="s">
        <v>1054</v>
      </c>
      <c r="P1056" s="1" t="s">
        <v>13013</v>
      </c>
      <c r="Q1056" s="1" t="s">
        <v>13699</v>
      </c>
      <c r="R1056" s="1" t="s">
        <v>14170</v>
      </c>
      <c r="S1056" s="1" t="s">
        <v>1054</v>
      </c>
      <c r="T1056" s="1"/>
      <c r="U1056" s="1"/>
      <c r="V1056" s="1" t="s">
        <v>14186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4442</v>
      </c>
      <c r="H1057" s="1" t="s">
        <v>9277</v>
      </c>
      <c r="I1057" s="1" t="s">
        <v>10841</v>
      </c>
      <c r="J1057" s="1"/>
      <c r="K1057" s="1" t="s">
        <v>11333</v>
      </c>
      <c r="L1057" s="1" t="s">
        <v>1055</v>
      </c>
      <c r="M1057" s="1" t="s">
        <v>12387</v>
      </c>
      <c r="N1057" s="1" t="s">
        <v>13004</v>
      </c>
      <c r="O1057" s="1" t="s">
        <v>1055</v>
      </c>
      <c r="P1057" s="1" t="s">
        <v>13013</v>
      </c>
      <c r="Q1057" s="1" t="s">
        <v>13700</v>
      </c>
      <c r="R1057" s="1" t="s">
        <v>14170</v>
      </c>
      <c r="S1057" s="1" t="s">
        <v>1055</v>
      </c>
      <c r="T1057" s="1"/>
      <c r="U1057" s="1"/>
      <c r="V1057" s="1" t="s">
        <v>14186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7676</v>
      </c>
      <c r="H1058" s="1" t="s">
        <v>9278</v>
      </c>
      <c r="I1058" s="1" t="s">
        <v>10499</v>
      </c>
      <c r="J1058" s="1"/>
      <c r="K1058" s="1" t="s">
        <v>11333</v>
      </c>
      <c r="L1058" s="1" t="s">
        <v>1056</v>
      </c>
      <c r="M1058" s="1" t="s">
        <v>12388</v>
      </c>
      <c r="N1058" s="1" t="s">
        <v>13004</v>
      </c>
      <c r="O1058" s="1" t="s">
        <v>1056</v>
      </c>
      <c r="P1058" s="1" t="s">
        <v>13013</v>
      </c>
      <c r="Q1058" s="1" t="s">
        <v>13701</v>
      </c>
      <c r="R1058" s="1" t="s">
        <v>14170</v>
      </c>
      <c r="S1058" s="1" t="s">
        <v>1056</v>
      </c>
      <c r="T1058" s="1"/>
      <c r="U1058" s="1"/>
      <c r="V1058" s="1" t="s">
        <v>14186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4444</v>
      </c>
      <c r="G1059" s="1" t="s">
        <v>7677</v>
      </c>
      <c r="H1059" s="1" t="s">
        <v>9279</v>
      </c>
      <c r="I1059" s="1" t="s">
        <v>10842</v>
      </c>
      <c r="J1059" s="1"/>
      <c r="K1059" s="1" t="s">
        <v>11333</v>
      </c>
      <c r="L1059" s="1" t="s">
        <v>1057</v>
      </c>
      <c r="M1059" s="1" t="s">
        <v>12389</v>
      </c>
      <c r="N1059" s="1" t="s">
        <v>13004</v>
      </c>
      <c r="O1059" s="1" t="s">
        <v>1057</v>
      </c>
      <c r="P1059" s="1" t="s">
        <v>13013</v>
      </c>
      <c r="Q1059" s="1" t="s">
        <v>13702</v>
      </c>
      <c r="R1059" s="1" t="s">
        <v>14170</v>
      </c>
      <c r="S1059" s="1" t="s">
        <v>1057</v>
      </c>
      <c r="T1059" s="1"/>
      <c r="U1059" s="1"/>
      <c r="V1059" s="1" t="s">
        <v>14186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7678</v>
      </c>
      <c r="H1060" s="1" t="s">
        <v>9280</v>
      </c>
      <c r="I1060" s="1" t="s">
        <v>10843</v>
      </c>
      <c r="J1060" s="1"/>
      <c r="K1060" s="1" t="s">
        <v>11333</v>
      </c>
      <c r="L1060" s="1" t="s">
        <v>1058</v>
      </c>
      <c r="M1060" s="1" t="s">
        <v>12390</v>
      </c>
      <c r="N1060" s="1" t="s">
        <v>13004</v>
      </c>
      <c r="O1060" s="1" t="s">
        <v>1058</v>
      </c>
      <c r="P1060" s="1" t="s">
        <v>13013</v>
      </c>
      <c r="Q1060" s="1" t="s">
        <v>13703</v>
      </c>
      <c r="R1060" s="1" t="s">
        <v>14170</v>
      </c>
      <c r="S1060" s="1" t="s">
        <v>1058</v>
      </c>
      <c r="T1060" s="1"/>
      <c r="U1060" s="1"/>
      <c r="V1060" s="1" t="s">
        <v>14186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7679</v>
      </c>
      <c r="H1061" s="1" t="s">
        <v>9281</v>
      </c>
      <c r="I1061" s="1" t="s">
        <v>10844</v>
      </c>
      <c r="J1061" s="1"/>
      <c r="K1061" s="1" t="s">
        <v>11333</v>
      </c>
      <c r="L1061" s="1" t="s">
        <v>1059</v>
      </c>
      <c r="M1061" s="1" t="s">
        <v>12391</v>
      </c>
      <c r="N1061" s="1" t="s">
        <v>13004</v>
      </c>
      <c r="O1061" s="1" t="s">
        <v>1059</v>
      </c>
      <c r="P1061" s="1" t="s">
        <v>13013</v>
      </c>
      <c r="Q1061" s="1" t="s">
        <v>13704</v>
      </c>
      <c r="R1061" s="1" t="s">
        <v>14170</v>
      </c>
      <c r="S1061" s="1" t="s">
        <v>1059</v>
      </c>
      <c r="T1061" s="1"/>
      <c r="U1061" s="1"/>
      <c r="V1061" s="1" t="s">
        <v>14186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7680</v>
      </c>
      <c r="H1062" s="1" t="s">
        <v>9282</v>
      </c>
      <c r="I1062" s="1" t="s">
        <v>10845</v>
      </c>
      <c r="J1062" s="1"/>
      <c r="K1062" s="1" t="s">
        <v>11333</v>
      </c>
      <c r="L1062" s="1" t="s">
        <v>1060</v>
      </c>
      <c r="M1062" s="1" t="s">
        <v>12392</v>
      </c>
      <c r="N1062" s="1" t="s">
        <v>13004</v>
      </c>
      <c r="O1062" s="1" t="s">
        <v>1060</v>
      </c>
      <c r="P1062" s="1" t="s">
        <v>13013</v>
      </c>
      <c r="Q1062" s="1" t="s">
        <v>13705</v>
      </c>
      <c r="R1062" s="1" t="s">
        <v>14170</v>
      </c>
      <c r="S1062" s="1" t="s">
        <v>1060</v>
      </c>
      <c r="T1062" s="1"/>
      <c r="U1062" s="1"/>
      <c r="V1062" s="1" t="s">
        <v>14186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7681</v>
      </c>
      <c r="H1063" s="1" t="s">
        <v>9283</v>
      </c>
      <c r="I1063" s="1" t="s">
        <v>9980</v>
      </c>
      <c r="J1063" s="1"/>
      <c r="K1063" s="1" t="s">
        <v>11333</v>
      </c>
      <c r="L1063" s="1" t="s">
        <v>1061</v>
      </c>
      <c r="M1063" s="1" t="s">
        <v>12393</v>
      </c>
      <c r="N1063" s="1" t="s">
        <v>13004</v>
      </c>
      <c r="O1063" s="1" t="s">
        <v>1061</v>
      </c>
      <c r="P1063" s="1" t="s">
        <v>13013</v>
      </c>
      <c r="Q1063" s="1" t="s">
        <v>13706</v>
      </c>
      <c r="R1063" s="1" t="s">
        <v>14170</v>
      </c>
      <c r="S1063" s="1" t="s">
        <v>1061</v>
      </c>
      <c r="T1063" s="1"/>
      <c r="U1063" s="1"/>
      <c r="V1063" s="1" t="s">
        <v>14186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7682</v>
      </c>
      <c r="H1064" s="1" t="s">
        <v>9284</v>
      </c>
      <c r="I1064" s="1" t="s">
        <v>10846</v>
      </c>
      <c r="J1064" s="1"/>
      <c r="K1064" s="1" t="s">
        <v>11333</v>
      </c>
      <c r="L1064" s="1" t="s">
        <v>1062</v>
      </c>
      <c r="M1064" s="1" t="s">
        <v>12394</v>
      </c>
      <c r="N1064" s="1" t="s">
        <v>13004</v>
      </c>
      <c r="O1064" s="1" t="s">
        <v>1062</v>
      </c>
      <c r="P1064" s="1" t="s">
        <v>13013</v>
      </c>
      <c r="Q1064" s="1" t="s">
        <v>13707</v>
      </c>
      <c r="R1064" s="1" t="s">
        <v>14170</v>
      </c>
      <c r="S1064" s="1" t="s">
        <v>1062</v>
      </c>
      <c r="T1064" s="1"/>
      <c r="U1064" s="1"/>
      <c r="V1064" s="1" t="s">
        <v>14186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7683</v>
      </c>
      <c r="H1065" s="1" t="s">
        <v>9285</v>
      </c>
      <c r="I1065" s="1" t="s">
        <v>9919</v>
      </c>
      <c r="J1065" s="1"/>
      <c r="K1065" s="1" t="s">
        <v>11333</v>
      </c>
      <c r="L1065" s="1" t="s">
        <v>1063</v>
      </c>
      <c r="M1065" s="1" t="s">
        <v>12395</v>
      </c>
      <c r="N1065" s="1" t="s">
        <v>13004</v>
      </c>
      <c r="O1065" s="1" t="s">
        <v>1063</v>
      </c>
      <c r="P1065" s="1" t="s">
        <v>13013</v>
      </c>
      <c r="Q1065" s="1" t="s">
        <v>13708</v>
      </c>
      <c r="R1065" s="1" t="s">
        <v>14170</v>
      </c>
      <c r="S1065" s="1" t="s">
        <v>1063</v>
      </c>
      <c r="T1065" s="1"/>
      <c r="U1065" s="1"/>
      <c r="V1065" s="1" t="s">
        <v>14186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7684</v>
      </c>
      <c r="H1066" s="1" t="s">
        <v>9286</v>
      </c>
      <c r="I1066" s="1" t="s">
        <v>10847</v>
      </c>
      <c r="J1066" s="1"/>
      <c r="K1066" s="1" t="s">
        <v>11333</v>
      </c>
      <c r="L1066" s="1" t="s">
        <v>1064</v>
      </c>
      <c r="M1066" s="1" t="s">
        <v>12396</v>
      </c>
      <c r="N1066" s="1" t="s">
        <v>13004</v>
      </c>
      <c r="O1066" s="1" t="s">
        <v>1064</v>
      </c>
      <c r="P1066" s="1" t="s">
        <v>13013</v>
      </c>
      <c r="Q1066" s="1" t="s">
        <v>13709</v>
      </c>
      <c r="R1066" s="1" t="s">
        <v>14170</v>
      </c>
      <c r="S1066" s="1" t="s">
        <v>1064</v>
      </c>
      <c r="T1066" s="1"/>
      <c r="U1066" s="1"/>
      <c r="V1066" s="1" t="s">
        <v>14186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7685</v>
      </c>
      <c r="H1067" s="1" t="s">
        <v>9287</v>
      </c>
      <c r="I1067" s="1" t="s">
        <v>10848</v>
      </c>
      <c r="J1067" s="1"/>
      <c r="K1067" s="1" t="s">
        <v>11333</v>
      </c>
      <c r="L1067" s="1" t="s">
        <v>1065</v>
      </c>
      <c r="M1067" s="1" t="s">
        <v>12397</v>
      </c>
      <c r="N1067" s="1" t="s">
        <v>13004</v>
      </c>
      <c r="O1067" s="1" t="s">
        <v>1065</v>
      </c>
      <c r="P1067" s="1" t="s">
        <v>13013</v>
      </c>
      <c r="Q1067" s="1" t="s">
        <v>13710</v>
      </c>
      <c r="R1067" s="1" t="s">
        <v>14170</v>
      </c>
      <c r="S1067" s="1" t="s">
        <v>1065</v>
      </c>
      <c r="T1067" s="1"/>
      <c r="U1067" s="1"/>
      <c r="V1067" s="1" t="s">
        <v>14186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4453</v>
      </c>
      <c r="H1068" s="1" t="s">
        <v>9288</v>
      </c>
      <c r="I1068" s="1" t="s">
        <v>9919</v>
      </c>
      <c r="J1068" s="1"/>
      <c r="K1068" s="1" t="s">
        <v>11333</v>
      </c>
      <c r="L1068" s="1" t="s">
        <v>1066</v>
      </c>
      <c r="M1068" s="1" t="s">
        <v>12398</v>
      </c>
      <c r="N1068" s="1" t="s">
        <v>13004</v>
      </c>
      <c r="O1068" s="1" t="s">
        <v>1066</v>
      </c>
      <c r="P1068" s="1" t="s">
        <v>13013</v>
      </c>
      <c r="Q1068" s="1" t="s">
        <v>13711</v>
      </c>
      <c r="R1068" s="1" t="s">
        <v>14170</v>
      </c>
      <c r="S1068" s="1" t="s">
        <v>1066</v>
      </c>
      <c r="T1068" s="1"/>
      <c r="U1068" s="1"/>
      <c r="V1068" s="1" t="s">
        <v>14186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7686</v>
      </c>
      <c r="H1069" s="1" t="s">
        <v>9289</v>
      </c>
      <c r="I1069" s="1" t="s">
        <v>10849</v>
      </c>
      <c r="J1069" s="1"/>
      <c r="K1069" s="1" t="s">
        <v>11333</v>
      </c>
      <c r="L1069" s="1" t="s">
        <v>1067</v>
      </c>
      <c r="M1069" s="1" t="s">
        <v>12399</v>
      </c>
      <c r="N1069" s="1" t="s">
        <v>13004</v>
      </c>
      <c r="O1069" s="1" t="s">
        <v>1067</v>
      </c>
      <c r="P1069" s="1" t="s">
        <v>13013</v>
      </c>
      <c r="Q1069" s="1" t="s">
        <v>13712</v>
      </c>
      <c r="R1069" s="1" t="s">
        <v>14170</v>
      </c>
      <c r="S1069" s="1" t="s">
        <v>1067</v>
      </c>
      <c r="T1069" s="1"/>
      <c r="U1069" s="1"/>
      <c r="V1069" s="1" t="s">
        <v>14186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7687</v>
      </c>
      <c r="H1070" s="1" t="s">
        <v>9290</v>
      </c>
      <c r="I1070" s="1" t="s">
        <v>10850</v>
      </c>
      <c r="J1070" s="1"/>
      <c r="K1070" s="1" t="s">
        <v>11333</v>
      </c>
      <c r="L1070" s="1" t="s">
        <v>1068</v>
      </c>
      <c r="M1070" s="1" t="s">
        <v>12400</v>
      </c>
      <c r="N1070" s="1" t="s">
        <v>13004</v>
      </c>
      <c r="O1070" s="1" t="s">
        <v>1068</v>
      </c>
      <c r="P1070" s="1" t="s">
        <v>13013</v>
      </c>
      <c r="Q1070" s="1" t="s">
        <v>13713</v>
      </c>
      <c r="R1070" s="1" t="s">
        <v>14170</v>
      </c>
      <c r="S1070" s="1" t="s">
        <v>1068</v>
      </c>
      <c r="T1070" s="1"/>
      <c r="U1070" s="1"/>
      <c r="V1070" s="1" t="s">
        <v>14186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7688</v>
      </c>
      <c r="H1071" s="1" t="s">
        <v>9291</v>
      </c>
      <c r="I1071" s="1" t="s">
        <v>10851</v>
      </c>
      <c r="J1071" s="1"/>
      <c r="K1071" s="1" t="s">
        <v>11333</v>
      </c>
      <c r="L1071" s="1" t="s">
        <v>1069</v>
      </c>
      <c r="M1071" s="1" t="s">
        <v>12401</v>
      </c>
      <c r="N1071" s="1" t="s">
        <v>13004</v>
      </c>
      <c r="O1071" s="1" t="s">
        <v>1069</v>
      </c>
      <c r="P1071" s="1" t="s">
        <v>13013</v>
      </c>
      <c r="Q1071" s="1" t="s">
        <v>13714</v>
      </c>
      <c r="R1071" s="1" t="s">
        <v>14170</v>
      </c>
      <c r="S1071" s="1" t="s">
        <v>1069</v>
      </c>
      <c r="T1071" s="1"/>
      <c r="U1071" s="1"/>
      <c r="V1071" s="1" t="s">
        <v>14186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7689</v>
      </c>
      <c r="H1072" s="1" t="s">
        <v>9292</v>
      </c>
      <c r="I1072" s="1" t="s">
        <v>10852</v>
      </c>
      <c r="J1072" s="1"/>
      <c r="K1072" s="1" t="s">
        <v>11333</v>
      </c>
      <c r="L1072" s="1" t="s">
        <v>1070</v>
      </c>
      <c r="M1072" s="1" t="s">
        <v>12402</v>
      </c>
      <c r="N1072" s="1" t="s">
        <v>13004</v>
      </c>
      <c r="O1072" s="1" t="s">
        <v>1070</v>
      </c>
      <c r="P1072" s="1" t="s">
        <v>13013</v>
      </c>
      <c r="Q1072" s="1" t="s">
        <v>13715</v>
      </c>
      <c r="R1072" s="1" t="s">
        <v>14170</v>
      </c>
      <c r="S1072" s="1" t="s">
        <v>1070</v>
      </c>
      <c r="T1072" s="1"/>
      <c r="U1072" s="1"/>
      <c r="V1072" s="1" t="s">
        <v>14186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7690</v>
      </c>
      <c r="H1073" s="1" t="s">
        <v>9293</v>
      </c>
      <c r="I1073" s="1" t="s">
        <v>10853</v>
      </c>
      <c r="J1073" s="1"/>
      <c r="K1073" s="1" t="s">
        <v>11333</v>
      </c>
      <c r="L1073" s="1" t="s">
        <v>1071</v>
      </c>
      <c r="M1073" s="1" t="s">
        <v>12403</v>
      </c>
      <c r="N1073" s="1" t="s">
        <v>13004</v>
      </c>
      <c r="O1073" s="1" t="s">
        <v>1071</v>
      </c>
      <c r="P1073" s="1" t="s">
        <v>13013</v>
      </c>
      <c r="Q1073" s="1" t="s">
        <v>13716</v>
      </c>
      <c r="R1073" s="1" t="s">
        <v>14170</v>
      </c>
      <c r="S1073" s="1" t="s">
        <v>1071</v>
      </c>
      <c r="T1073" s="1"/>
      <c r="U1073" s="1"/>
      <c r="V1073" s="1" t="s">
        <v>14186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7691</v>
      </c>
      <c r="H1074" s="1" t="s">
        <v>9294</v>
      </c>
      <c r="I1074" s="1" t="s">
        <v>10854</v>
      </c>
      <c r="J1074" s="1"/>
      <c r="K1074" s="1" t="s">
        <v>11333</v>
      </c>
      <c r="L1074" s="1" t="s">
        <v>1072</v>
      </c>
      <c r="M1074" s="1" t="s">
        <v>12404</v>
      </c>
      <c r="N1074" s="1" t="s">
        <v>13004</v>
      </c>
      <c r="O1074" s="1" t="s">
        <v>1072</v>
      </c>
      <c r="P1074" s="1" t="s">
        <v>13013</v>
      </c>
      <c r="Q1074" s="1" t="s">
        <v>13717</v>
      </c>
      <c r="R1074" s="1" t="s">
        <v>14170</v>
      </c>
      <c r="S1074" s="1" t="s">
        <v>1072</v>
      </c>
      <c r="T1074" s="1"/>
      <c r="U1074" s="1"/>
      <c r="V1074" s="1" t="s">
        <v>14186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7692</v>
      </c>
      <c r="H1075" s="1" t="s">
        <v>9295</v>
      </c>
      <c r="I1075" s="1" t="s">
        <v>10855</v>
      </c>
      <c r="J1075" s="1"/>
      <c r="K1075" s="1" t="s">
        <v>11333</v>
      </c>
      <c r="L1075" s="1" t="s">
        <v>1073</v>
      </c>
      <c r="M1075" s="1" t="s">
        <v>12405</v>
      </c>
      <c r="N1075" s="1" t="s">
        <v>13004</v>
      </c>
      <c r="O1075" s="1" t="s">
        <v>1073</v>
      </c>
      <c r="P1075" s="1" t="s">
        <v>13013</v>
      </c>
      <c r="Q1075" s="1" t="s">
        <v>13718</v>
      </c>
      <c r="R1075" s="1" t="s">
        <v>14170</v>
      </c>
      <c r="S1075" s="1" t="s">
        <v>1073</v>
      </c>
      <c r="T1075" s="1"/>
      <c r="U1075" s="1"/>
      <c r="V1075" s="1" t="s">
        <v>14186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6082</v>
      </c>
      <c r="G1076" s="1" t="s">
        <v>7693</v>
      </c>
      <c r="H1076" s="1" t="s">
        <v>9296</v>
      </c>
      <c r="I1076" s="1" t="s">
        <v>10150</v>
      </c>
      <c r="J1076" s="1"/>
      <c r="K1076" s="1" t="s">
        <v>11333</v>
      </c>
      <c r="L1076" s="1" t="s">
        <v>1074</v>
      </c>
      <c r="M1076" s="1" t="s">
        <v>12406</v>
      </c>
      <c r="N1076" s="1" t="s">
        <v>13004</v>
      </c>
      <c r="O1076" s="1" t="s">
        <v>1074</v>
      </c>
      <c r="P1076" s="1" t="s">
        <v>13013</v>
      </c>
      <c r="Q1076" s="1" t="s">
        <v>13719</v>
      </c>
      <c r="R1076" s="1" t="s">
        <v>14170</v>
      </c>
      <c r="S1076" s="1" t="s">
        <v>1074</v>
      </c>
      <c r="T1076" s="1"/>
      <c r="U1076" s="1"/>
      <c r="V1076" s="1" t="s">
        <v>14186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7694</v>
      </c>
      <c r="H1077" s="1" t="s">
        <v>9297</v>
      </c>
      <c r="I1077" s="1" t="s">
        <v>10856</v>
      </c>
      <c r="J1077" s="1"/>
      <c r="K1077" s="1" t="s">
        <v>11333</v>
      </c>
      <c r="L1077" s="1" t="s">
        <v>1075</v>
      </c>
      <c r="M1077" s="1" t="s">
        <v>12407</v>
      </c>
      <c r="N1077" s="1" t="s">
        <v>13004</v>
      </c>
      <c r="O1077" s="1" t="s">
        <v>1075</v>
      </c>
      <c r="P1077" s="1" t="s">
        <v>13013</v>
      </c>
      <c r="Q1077" s="1" t="s">
        <v>13720</v>
      </c>
      <c r="R1077" s="1" t="s">
        <v>14170</v>
      </c>
      <c r="S1077" s="1" t="s">
        <v>1075</v>
      </c>
      <c r="T1077" s="1"/>
      <c r="U1077" s="1"/>
      <c r="V1077" s="1" t="s">
        <v>14186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7695</v>
      </c>
      <c r="H1078" s="1" t="s">
        <v>9298</v>
      </c>
      <c r="I1078" s="1" t="s">
        <v>10857</v>
      </c>
      <c r="J1078" s="1"/>
      <c r="K1078" s="1" t="s">
        <v>11333</v>
      </c>
      <c r="L1078" s="1" t="s">
        <v>1076</v>
      </c>
      <c r="M1078" s="1" t="s">
        <v>12408</v>
      </c>
      <c r="N1078" s="1" t="s">
        <v>13004</v>
      </c>
      <c r="O1078" s="1" t="s">
        <v>1076</v>
      </c>
      <c r="P1078" s="1" t="s">
        <v>13013</v>
      </c>
      <c r="Q1078" s="1" t="s">
        <v>13721</v>
      </c>
      <c r="R1078" s="1" t="s">
        <v>14170</v>
      </c>
      <c r="S1078" s="1" t="s">
        <v>1076</v>
      </c>
      <c r="T1078" s="1"/>
      <c r="U1078" s="1"/>
      <c r="V1078" s="1" t="s">
        <v>14186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7696</v>
      </c>
      <c r="H1079" s="1" t="s">
        <v>9299</v>
      </c>
      <c r="I1079" s="1" t="s">
        <v>10858</v>
      </c>
      <c r="J1079" s="1"/>
      <c r="K1079" s="1" t="s">
        <v>11333</v>
      </c>
      <c r="L1079" s="1" t="s">
        <v>1077</v>
      </c>
      <c r="M1079" s="1" t="s">
        <v>12409</v>
      </c>
      <c r="N1079" s="1" t="s">
        <v>13004</v>
      </c>
      <c r="O1079" s="1" t="s">
        <v>1077</v>
      </c>
      <c r="P1079" s="1" t="s">
        <v>13013</v>
      </c>
      <c r="Q1079" s="1" t="s">
        <v>13722</v>
      </c>
      <c r="R1079" s="1" t="s">
        <v>14170</v>
      </c>
      <c r="S1079" s="1" t="s">
        <v>1077</v>
      </c>
      <c r="T1079" s="1"/>
      <c r="U1079" s="1"/>
      <c r="V1079" s="1" t="s">
        <v>14186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7697</v>
      </c>
      <c r="H1080" s="1" t="s">
        <v>9300</v>
      </c>
      <c r="I1080" s="1" t="s">
        <v>9987</v>
      </c>
      <c r="J1080" s="1"/>
      <c r="K1080" s="1" t="s">
        <v>11333</v>
      </c>
      <c r="L1080" s="1" t="s">
        <v>1078</v>
      </c>
      <c r="M1080" s="1" t="s">
        <v>12410</v>
      </c>
      <c r="N1080" s="1" t="s">
        <v>13004</v>
      </c>
      <c r="O1080" s="1" t="s">
        <v>1078</v>
      </c>
      <c r="P1080" s="1" t="s">
        <v>13013</v>
      </c>
      <c r="Q1080" s="1" t="s">
        <v>13723</v>
      </c>
      <c r="R1080" s="1" t="s">
        <v>14170</v>
      </c>
      <c r="S1080" s="1" t="s">
        <v>1078</v>
      </c>
      <c r="T1080" s="1"/>
      <c r="U1080" s="1"/>
      <c r="V1080" s="1" t="s">
        <v>14186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7698</v>
      </c>
      <c r="H1081" s="1" t="s">
        <v>9301</v>
      </c>
      <c r="I1081" s="1" t="s">
        <v>10859</v>
      </c>
      <c r="J1081" s="1"/>
      <c r="K1081" s="1" t="s">
        <v>11333</v>
      </c>
      <c r="L1081" s="1" t="s">
        <v>1079</v>
      </c>
      <c r="M1081" s="1" t="s">
        <v>12411</v>
      </c>
      <c r="N1081" s="1" t="s">
        <v>13004</v>
      </c>
      <c r="O1081" s="1" t="s">
        <v>1079</v>
      </c>
      <c r="P1081" s="1" t="s">
        <v>13013</v>
      </c>
      <c r="Q1081" s="1" t="s">
        <v>13724</v>
      </c>
      <c r="R1081" s="1" t="s">
        <v>14170</v>
      </c>
      <c r="S1081" s="1" t="s">
        <v>1079</v>
      </c>
      <c r="T1081" s="1"/>
      <c r="U1081" s="1"/>
      <c r="V1081" s="1" t="s">
        <v>14186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6087</v>
      </c>
      <c r="G1082" s="1" t="s">
        <v>7699</v>
      </c>
      <c r="H1082" s="1" t="s">
        <v>9302</v>
      </c>
      <c r="I1082" s="1" t="s">
        <v>10860</v>
      </c>
      <c r="J1082" s="1"/>
      <c r="K1082" s="1" t="s">
        <v>11333</v>
      </c>
      <c r="L1082" s="1" t="s">
        <v>1080</v>
      </c>
      <c r="M1082" s="1" t="s">
        <v>12412</v>
      </c>
      <c r="N1082" s="1" t="s">
        <v>13004</v>
      </c>
      <c r="O1082" s="1" t="s">
        <v>1080</v>
      </c>
      <c r="P1082" s="1" t="s">
        <v>13013</v>
      </c>
      <c r="Q1082" s="1" t="s">
        <v>13725</v>
      </c>
      <c r="R1082" s="1" t="s">
        <v>14170</v>
      </c>
      <c r="S1082" s="1" t="s">
        <v>1080</v>
      </c>
      <c r="T1082" s="1"/>
      <c r="U1082" s="1"/>
      <c r="V1082" s="1" t="s">
        <v>14186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7700</v>
      </c>
      <c r="H1083" s="1" t="s">
        <v>9303</v>
      </c>
      <c r="I1083" s="1" t="s">
        <v>10861</v>
      </c>
      <c r="J1083" s="1"/>
      <c r="K1083" s="1" t="s">
        <v>11333</v>
      </c>
      <c r="L1083" s="1" t="s">
        <v>1081</v>
      </c>
      <c r="M1083" s="1" t="s">
        <v>12413</v>
      </c>
      <c r="N1083" s="1" t="s">
        <v>13004</v>
      </c>
      <c r="O1083" s="1" t="s">
        <v>1081</v>
      </c>
      <c r="P1083" s="1" t="s">
        <v>13013</v>
      </c>
      <c r="Q1083" s="1" t="s">
        <v>13726</v>
      </c>
      <c r="R1083" s="1" t="s">
        <v>14170</v>
      </c>
      <c r="S1083" s="1" t="s">
        <v>1081</v>
      </c>
      <c r="T1083" s="1"/>
      <c r="U1083" s="1"/>
      <c r="V1083" s="1" t="s">
        <v>14186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7701</v>
      </c>
      <c r="H1084" s="1" t="s">
        <v>9304</v>
      </c>
      <c r="I1084" s="1" t="s">
        <v>10862</v>
      </c>
      <c r="J1084" s="1"/>
      <c r="K1084" s="1" t="s">
        <v>11333</v>
      </c>
      <c r="L1084" s="1" t="s">
        <v>1082</v>
      </c>
      <c r="M1084" s="1" t="s">
        <v>12414</v>
      </c>
      <c r="N1084" s="1" t="s">
        <v>13004</v>
      </c>
      <c r="O1084" s="1" t="s">
        <v>1082</v>
      </c>
      <c r="P1084" s="1" t="s">
        <v>13013</v>
      </c>
      <c r="Q1084" s="1" t="s">
        <v>13727</v>
      </c>
      <c r="R1084" s="1" t="s">
        <v>14170</v>
      </c>
      <c r="S1084" s="1" t="s">
        <v>1082</v>
      </c>
      <c r="T1084" s="1"/>
      <c r="U1084" s="1"/>
      <c r="V1084" s="1" t="s">
        <v>14186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7702</v>
      </c>
      <c r="H1085" s="1" t="s">
        <v>9305</v>
      </c>
      <c r="I1085" s="1" t="s">
        <v>10211</v>
      </c>
      <c r="J1085" s="1"/>
      <c r="K1085" s="1" t="s">
        <v>11333</v>
      </c>
      <c r="L1085" s="1" t="s">
        <v>1083</v>
      </c>
      <c r="M1085" s="1" t="s">
        <v>12415</v>
      </c>
      <c r="N1085" s="1" t="s">
        <v>13004</v>
      </c>
      <c r="O1085" s="1" t="s">
        <v>1083</v>
      </c>
      <c r="P1085" s="1" t="s">
        <v>13013</v>
      </c>
      <c r="Q1085" s="1" t="s">
        <v>13728</v>
      </c>
      <c r="R1085" s="1" t="s">
        <v>14170</v>
      </c>
      <c r="S1085" s="1" t="s">
        <v>1083</v>
      </c>
      <c r="T1085" s="1"/>
      <c r="U1085" s="1"/>
      <c r="V1085" s="1" t="s">
        <v>14186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7703</v>
      </c>
      <c r="H1086" s="1" t="s">
        <v>9306</v>
      </c>
      <c r="I1086" s="1" t="s">
        <v>10863</v>
      </c>
      <c r="J1086" s="1"/>
      <c r="K1086" s="1" t="s">
        <v>11333</v>
      </c>
      <c r="L1086" s="1" t="s">
        <v>1084</v>
      </c>
      <c r="M1086" s="1" t="s">
        <v>12416</v>
      </c>
      <c r="N1086" s="1" t="s">
        <v>13004</v>
      </c>
      <c r="O1086" s="1" t="s">
        <v>1084</v>
      </c>
      <c r="P1086" s="1" t="s">
        <v>13013</v>
      </c>
      <c r="Q1086" s="1" t="s">
        <v>13729</v>
      </c>
      <c r="R1086" s="1" t="s">
        <v>14170</v>
      </c>
      <c r="S1086" s="1" t="s">
        <v>1084</v>
      </c>
      <c r="T1086" s="1"/>
      <c r="U1086" s="1"/>
      <c r="V1086" s="1" t="s">
        <v>14186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7704</v>
      </c>
      <c r="H1087" s="1" t="s">
        <v>9307</v>
      </c>
      <c r="I1087" s="1" t="s">
        <v>10864</v>
      </c>
      <c r="J1087" s="1"/>
      <c r="K1087" s="1" t="s">
        <v>11333</v>
      </c>
      <c r="L1087" s="1" t="s">
        <v>1085</v>
      </c>
      <c r="M1087" s="1" t="s">
        <v>12417</v>
      </c>
      <c r="N1087" s="1" t="s">
        <v>13004</v>
      </c>
      <c r="O1087" s="1" t="s">
        <v>1085</v>
      </c>
      <c r="P1087" s="1" t="s">
        <v>13013</v>
      </c>
      <c r="Q1087" s="1" t="s">
        <v>13730</v>
      </c>
      <c r="R1087" s="1" t="s">
        <v>14170</v>
      </c>
      <c r="S1087" s="1" t="s">
        <v>1085</v>
      </c>
      <c r="T1087" s="1"/>
      <c r="U1087" s="1"/>
      <c r="V1087" s="1" t="s">
        <v>14186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6092</v>
      </c>
      <c r="G1088" s="1" t="s">
        <v>7705</v>
      </c>
      <c r="H1088" s="1" t="s">
        <v>9308</v>
      </c>
      <c r="I1088" s="1" t="s">
        <v>10865</v>
      </c>
      <c r="J1088" s="1"/>
      <c r="K1088" s="1" t="s">
        <v>11333</v>
      </c>
      <c r="L1088" s="1" t="s">
        <v>1086</v>
      </c>
      <c r="M1088" s="1" t="s">
        <v>12418</v>
      </c>
      <c r="N1088" s="1" t="s">
        <v>13004</v>
      </c>
      <c r="O1088" s="1" t="s">
        <v>1086</v>
      </c>
      <c r="P1088" s="1" t="s">
        <v>13013</v>
      </c>
      <c r="Q1088" s="1" t="s">
        <v>13731</v>
      </c>
      <c r="R1088" s="1" t="s">
        <v>14170</v>
      </c>
      <c r="S1088" s="1" t="s">
        <v>1086</v>
      </c>
      <c r="T1088" s="1"/>
      <c r="U1088" s="1"/>
      <c r="V1088" s="1" t="s">
        <v>14186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6093</v>
      </c>
      <c r="G1089" s="1" t="s">
        <v>7706</v>
      </c>
      <c r="H1089" s="1" t="s">
        <v>9309</v>
      </c>
      <c r="I1089" s="1" t="s">
        <v>10866</v>
      </c>
      <c r="J1089" s="1"/>
      <c r="K1089" s="1" t="s">
        <v>11333</v>
      </c>
      <c r="L1089" s="1" t="s">
        <v>1087</v>
      </c>
      <c r="M1089" s="1" t="s">
        <v>12419</v>
      </c>
      <c r="N1089" s="1" t="s">
        <v>13004</v>
      </c>
      <c r="O1089" s="1" t="s">
        <v>1087</v>
      </c>
      <c r="P1089" s="1" t="s">
        <v>13013</v>
      </c>
      <c r="Q1089" s="1" t="s">
        <v>13732</v>
      </c>
      <c r="R1089" s="1" t="s">
        <v>14170</v>
      </c>
      <c r="S1089" s="1" t="s">
        <v>1087</v>
      </c>
      <c r="T1089" s="1"/>
      <c r="U1089" s="1"/>
      <c r="V1089" s="1" t="s">
        <v>14186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7707</v>
      </c>
      <c r="H1090" s="1" t="s">
        <v>9310</v>
      </c>
      <c r="I1090" s="1" t="s">
        <v>10867</v>
      </c>
      <c r="J1090" s="1"/>
      <c r="K1090" s="1" t="s">
        <v>11333</v>
      </c>
      <c r="L1090" s="1" t="s">
        <v>1088</v>
      </c>
      <c r="M1090" s="1" t="s">
        <v>12420</v>
      </c>
      <c r="N1090" s="1" t="s">
        <v>13004</v>
      </c>
      <c r="O1090" s="1" t="s">
        <v>1088</v>
      </c>
      <c r="P1090" s="1" t="s">
        <v>13013</v>
      </c>
      <c r="Q1090" s="1" t="s">
        <v>13733</v>
      </c>
      <c r="R1090" s="1" t="s">
        <v>14170</v>
      </c>
      <c r="S1090" s="1" t="s">
        <v>1088</v>
      </c>
      <c r="T1090" s="1"/>
      <c r="U1090" s="1"/>
      <c r="V1090" s="1" t="s">
        <v>14186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6095</v>
      </c>
      <c r="G1091" s="1" t="s">
        <v>7708</v>
      </c>
      <c r="H1091" s="1" t="s">
        <v>9311</v>
      </c>
      <c r="I1091" s="1" t="s">
        <v>10868</v>
      </c>
      <c r="J1091" s="1"/>
      <c r="K1091" s="1" t="s">
        <v>11333</v>
      </c>
      <c r="L1091" s="1" t="s">
        <v>1089</v>
      </c>
      <c r="M1091" s="1" t="s">
        <v>12421</v>
      </c>
      <c r="N1091" s="1" t="s">
        <v>13004</v>
      </c>
      <c r="O1091" s="1" t="s">
        <v>1089</v>
      </c>
      <c r="P1091" s="1" t="s">
        <v>13013</v>
      </c>
      <c r="Q1091" s="1" t="s">
        <v>13734</v>
      </c>
      <c r="R1091" s="1" t="s">
        <v>14170</v>
      </c>
      <c r="S1091" s="1" t="s">
        <v>1089</v>
      </c>
      <c r="T1091" s="1"/>
      <c r="U1091" s="1"/>
      <c r="V1091" s="1" t="s">
        <v>14186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6096</v>
      </c>
      <c r="G1092" s="1" t="s">
        <v>7709</v>
      </c>
      <c r="H1092" s="1" t="s">
        <v>9312</v>
      </c>
      <c r="I1092" s="1" t="s">
        <v>10869</v>
      </c>
      <c r="J1092" s="1"/>
      <c r="K1092" s="1" t="s">
        <v>11333</v>
      </c>
      <c r="L1092" s="1" t="s">
        <v>1090</v>
      </c>
      <c r="M1092" s="1" t="s">
        <v>12422</v>
      </c>
      <c r="N1092" s="1" t="s">
        <v>13004</v>
      </c>
      <c r="O1092" s="1" t="s">
        <v>1090</v>
      </c>
      <c r="P1092" s="1" t="s">
        <v>13013</v>
      </c>
      <c r="Q1092" s="1" t="s">
        <v>13735</v>
      </c>
      <c r="R1092" s="1" t="s">
        <v>14170</v>
      </c>
      <c r="S1092" s="1" t="s">
        <v>1090</v>
      </c>
      <c r="T1092" s="1"/>
      <c r="U1092" s="1"/>
      <c r="V1092" s="1" t="s">
        <v>14186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7710</v>
      </c>
      <c r="H1093" s="1" t="s">
        <v>9313</v>
      </c>
      <c r="I1093" s="1" t="s">
        <v>10870</v>
      </c>
      <c r="J1093" s="1"/>
      <c r="K1093" s="1" t="s">
        <v>11333</v>
      </c>
      <c r="L1093" s="1" t="s">
        <v>1091</v>
      </c>
      <c r="M1093" s="1" t="s">
        <v>12423</v>
      </c>
      <c r="N1093" s="1" t="s">
        <v>13004</v>
      </c>
      <c r="O1093" s="1" t="s">
        <v>1091</v>
      </c>
      <c r="P1093" s="1" t="s">
        <v>13013</v>
      </c>
      <c r="Q1093" s="1" t="s">
        <v>13736</v>
      </c>
      <c r="R1093" s="1" t="s">
        <v>14170</v>
      </c>
      <c r="S1093" s="1" t="s">
        <v>1091</v>
      </c>
      <c r="T1093" s="1"/>
      <c r="U1093" s="1"/>
      <c r="V1093" s="1" t="s">
        <v>14186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6098</v>
      </c>
      <c r="G1094" s="1" t="s">
        <v>7711</v>
      </c>
      <c r="H1094" s="1" t="s">
        <v>9314</v>
      </c>
      <c r="I1094" s="1" t="s">
        <v>10871</v>
      </c>
      <c r="J1094" s="1"/>
      <c r="K1094" s="1" t="s">
        <v>11333</v>
      </c>
      <c r="L1094" s="1" t="s">
        <v>1092</v>
      </c>
      <c r="M1094" s="1" t="s">
        <v>12424</v>
      </c>
      <c r="N1094" s="1" t="s">
        <v>13004</v>
      </c>
      <c r="O1094" s="1" t="s">
        <v>1092</v>
      </c>
      <c r="P1094" s="1" t="s">
        <v>13013</v>
      </c>
      <c r="Q1094" s="1" t="s">
        <v>13737</v>
      </c>
      <c r="R1094" s="1" t="s">
        <v>14170</v>
      </c>
      <c r="S1094" s="1" t="s">
        <v>1092</v>
      </c>
      <c r="T1094" s="1"/>
      <c r="U1094" s="1"/>
      <c r="V1094" s="1" t="s">
        <v>14186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7712</v>
      </c>
      <c r="H1095" s="1" t="s">
        <v>9315</v>
      </c>
      <c r="I1095" s="1" t="s">
        <v>10872</v>
      </c>
      <c r="J1095" s="1"/>
      <c r="K1095" s="1" t="s">
        <v>11333</v>
      </c>
      <c r="L1095" s="1" t="s">
        <v>1093</v>
      </c>
      <c r="M1095" s="1" t="s">
        <v>12425</v>
      </c>
      <c r="N1095" s="1" t="s">
        <v>13004</v>
      </c>
      <c r="O1095" s="1" t="s">
        <v>1093</v>
      </c>
      <c r="P1095" s="1" t="s">
        <v>13013</v>
      </c>
      <c r="Q1095" s="1" t="s">
        <v>13738</v>
      </c>
      <c r="R1095" s="1" t="s">
        <v>14170</v>
      </c>
      <c r="S1095" s="1" t="s">
        <v>1093</v>
      </c>
      <c r="T1095" s="1"/>
      <c r="U1095" s="1"/>
      <c r="V1095" s="1" t="s">
        <v>14186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7713</v>
      </c>
      <c r="H1096" s="1" t="s">
        <v>9316</v>
      </c>
      <c r="I1096" s="1" t="s">
        <v>10873</v>
      </c>
      <c r="J1096" s="1"/>
      <c r="K1096" s="1" t="s">
        <v>11333</v>
      </c>
      <c r="L1096" s="1" t="s">
        <v>1094</v>
      </c>
      <c r="M1096" s="1" t="s">
        <v>12426</v>
      </c>
      <c r="N1096" s="1" t="s">
        <v>13004</v>
      </c>
      <c r="O1096" s="1" t="s">
        <v>1094</v>
      </c>
      <c r="P1096" s="1" t="s">
        <v>13013</v>
      </c>
      <c r="Q1096" s="1" t="s">
        <v>13739</v>
      </c>
      <c r="R1096" s="1" t="s">
        <v>14170</v>
      </c>
      <c r="S1096" s="1" t="s">
        <v>1094</v>
      </c>
      <c r="T1096" s="1"/>
      <c r="U1096" s="1"/>
      <c r="V1096" s="1" t="s">
        <v>14186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6101</v>
      </c>
      <c r="G1097" s="1" t="s">
        <v>7714</v>
      </c>
      <c r="H1097" s="1" t="s">
        <v>9317</v>
      </c>
      <c r="I1097" s="1" t="s">
        <v>10874</v>
      </c>
      <c r="J1097" s="1"/>
      <c r="K1097" s="1" t="s">
        <v>11333</v>
      </c>
      <c r="L1097" s="1" t="s">
        <v>1095</v>
      </c>
      <c r="M1097" s="1" t="s">
        <v>12427</v>
      </c>
      <c r="N1097" s="1" t="s">
        <v>13004</v>
      </c>
      <c r="O1097" s="1" t="s">
        <v>1095</v>
      </c>
      <c r="P1097" s="1" t="s">
        <v>13013</v>
      </c>
      <c r="Q1097" s="1" t="s">
        <v>13740</v>
      </c>
      <c r="R1097" s="1" t="s">
        <v>14170</v>
      </c>
      <c r="S1097" s="1" t="s">
        <v>1095</v>
      </c>
      <c r="T1097" s="1"/>
      <c r="U1097" s="1"/>
      <c r="V1097" s="1" t="s">
        <v>14186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6102</v>
      </c>
      <c r="G1098" s="1" t="s">
        <v>7715</v>
      </c>
      <c r="H1098" s="1" t="s">
        <v>9318</v>
      </c>
      <c r="I1098" s="1" t="s">
        <v>10875</v>
      </c>
      <c r="J1098" s="1"/>
      <c r="K1098" s="1" t="s">
        <v>11333</v>
      </c>
      <c r="L1098" s="1" t="s">
        <v>1096</v>
      </c>
      <c r="M1098" s="1" t="s">
        <v>12428</v>
      </c>
      <c r="N1098" s="1" t="s">
        <v>13004</v>
      </c>
      <c r="O1098" s="1" t="s">
        <v>1096</v>
      </c>
      <c r="P1098" s="1" t="s">
        <v>13013</v>
      </c>
      <c r="Q1098" s="1" t="s">
        <v>13741</v>
      </c>
      <c r="R1098" s="1" t="s">
        <v>14170</v>
      </c>
      <c r="S1098" s="1" t="s">
        <v>1096</v>
      </c>
      <c r="T1098" s="1"/>
      <c r="U1098" s="1"/>
      <c r="V1098" s="1" t="s">
        <v>14186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6103</v>
      </c>
      <c r="G1099" s="1" t="s">
        <v>7716</v>
      </c>
      <c r="H1099" s="1" t="s">
        <v>9319</v>
      </c>
      <c r="I1099" s="1" t="s">
        <v>10662</v>
      </c>
      <c r="J1099" s="1"/>
      <c r="K1099" s="1" t="s">
        <v>11333</v>
      </c>
      <c r="L1099" s="1" t="s">
        <v>1097</v>
      </c>
      <c r="M1099" s="1" t="s">
        <v>12429</v>
      </c>
      <c r="N1099" s="1" t="s">
        <v>13004</v>
      </c>
      <c r="O1099" s="1" t="s">
        <v>1097</v>
      </c>
      <c r="P1099" s="1" t="s">
        <v>13013</v>
      </c>
      <c r="Q1099" s="1" t="s">
        <v>13742</v>
      </c>
      <c r="R1099" s="1" t="s">
        <v>14170</v>
      </c>
      <c r="S1099" s="1" t="s">
        <v>1097</v>
      </c>
      <c r="T1099" s="1"/>
      <c r="U1099" s="1"/>
      <c r="V1099" s="1" t="s">
        <v>14186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7717</v>
      </c>
      <c r="H1100" s="1" t="s">
        <v>9320</v>
      </c>
      <c r="I1100" s="1" t="s">
        <v>10876</v>
      </c>
      <c r="J1100" s="1"/>
      <c r="K1100" s="1" t="s">
        <v>11333</v>
      </c>
      <c r="L1100" s="1" t="s">
        <v>1098</v>
      </c>
      <c r="M1100" s="1" t="s">
        <v>12430</v>
      </c>
      <c r="N1100" s="1" t="s">
        <v>13004</v>
      </c>
      <c r="O1100" s="1" t="s">
        <v>1098</v>
      </c>
      <c r="P1100" s="1" t="s">
        <v>13013</v>
      </c>
      <c r="Q1100" s="1" t="s">
        <v>13743</v>
      </c>
      <c r="R1100" s="1" t="s">
        <v>14170</v>
      </c>
      <c r="S1100" s="1" t="s">
        <v>1098</v>
      </c>
      <c r="T1100" s="1"/>
      <c r="U1100" s="1"/>
      <c r="V1100" s="1" t="s">
        <v>14186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6105</v>
      </c>
      <c r="G1101" s="1" t="s">
        <v>4486</v>
      </c>
      <c r="H1101" s="1" t="s">
        <v>9321</v>
      </c>
      <c r="I1101" s="1" t="s">
        <v>10492</v>
      </c>
      <c r="J1101" s="1"/>
      <c r="K1101" s="1" t="s">
        <v>11333</v>
      </c>
      <c r="L1101" s="1" t="s">
        <v>1099</v>
      </c>
      <c r="M1101" s="1" t="s">
        <v>12431</v>
      </c>
      <c r="N1101" s="1" t="s">
        <v>13004</v>
      </c>
      <c r="O1101" s="1" t="s">
        <v>1099</v>
      </c>
      <c r="P1101" s="1" t="s">
        <v>13013</v>
      </c>
      <c r="Q1101" s="1" t="s">
        <v>13744</v>
      </c>
      <c r="R1101" s="1" t="s">
        <v>14170</v>
      </c>
      <c r="S1101" s="1" t="s">
        <v>1099</v>
      </c>
      <c r="T1101" s="1"/>
      <c r="U1101" s="1"/>
      <c r="V1101" s="1" t="s">
        <v>14186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7718</v>
      </c>
      <c r="H1102" s="1" t="s">
        <v>9322</v>
      </c>
      <c r="I1102" s="1" t="s">
        <v>10877</v>
      </c>
      <c r="J1102" s="1"/>
      <c r="K1102" s="1" t="s">
        <v>11333</v>
      </c>
      <c r="L1102" s="1" t="s">
        <v>1100</v>
      </c>
      <c r="M1102" s="1" t="s">
        <v>12432</v>
      </c>
      <c r="N1102" s="1" t="s">
        <v>13004</v>
      </c>
      <c r="O1102" s="1" t="s">
        <v>1100</v>
      </c>
      <c r="P1102" s="1" t="s">
        <v>13013</v>
      </c>
      <c r="Q1102" s="1" t="s">
        <v>13745</v>
      </c>
      <c r="R1102" s="1" t="s">
        <v>14170</v>
      </c>
      <c r="S1102" s="1" t="s">
        <v>1100</v>
      </c>
      <c r="T1102" s="1"/>
      <c r="U1102" s="1"/>
      <c r="V1102" s="1" t="s">
        <v>14186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6107</v>
      </c>
      <c r="G1103" s="1" t="s">
        <v>7719</v>
      </c>
      <c r="H1103" s="1" t="s">
        <v>9323</v>
      </c>
      <c r="I1103" s="1" t="s">
        <v>10878</v>
      </c>
      <c r="J1103" s="1"/>
      <c r="K1103" s="1" t="s">
        <v>11333</v>
      </c>
      <c r="L1103" s="1" t="s">
        <v>1101</v>
      </c>
      <c r="M1103" s="1" t="s">
        <v>12433</v>
      </c>
      <c r="N1103" s="1" t="s">
        <v>13004</v>
      </c>
      <c r="O1103" s="1" t="s">
        <v>1101</v>
      </c>
      <c r="P1103" s="1" t="s">
        <v>13013</v>
      </c>
      <c r="Q1103" s="1" t="s">
        <v>13746</v>
      </c>
      <c r="R1103" s="1" t="s">
        <v>14170</v>
      </c>
      <c r="S1103" s="1" t="s">
        <v>1101</v>
      </c>
      <c r="T1103" s="1"/>
      <c r="U1103" s="1"/>
      <c r="V1103" s="1" t="s">
        <v>14186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6108</v>
      </c>
      <c r="G1104" s="1" t="s">
        <v>7720</v>
      </c>
      <c r="H1104" s="1" t="s">
        <v>9324</v>
      </c>
      <c r="I1104" s="1" t="s">
        <v>10879</v>
      </c>
      <c r="J1104" s="1"/>
      <c r="K1104" s="1" t="s">
        <v>11333</v>
      </c>
      <c r="L1104" s="1" t="s">
        <v>1102</v>
      </c>
      <c r="M1104" s="1" t="s">
        <v>12434</v>
      </c>
      <c r="N1104" s="1" t="s">
        <v>13004</v>
      </c>
      <c r="O1104" s="1" t="s">
        <v>1102</v>
      </c>
      <c r="P1104" s="1" t="s">
        <v>13013</v>
      </c>
      <c r="Q1104" s="1" t="s">
        <v>13747</v>
      </c>
      <c r="R1104" s="1" t="s">
        <v>14170</v>
      </c>
      <c r="S1104" s="1" t="s">
        <v>1102</v>
      </c>
      <c r="T1104" s="1"/>
      <c r="U1104" s="1"/>
      <c r="V1104" s="1" t="s">
        <v>14186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7721</v>
      </c>
      <c r="H1105" s="1" t="s">
        <v>9325</v>
      </c>
      <c r="I1105" s="1" t="s">
        <v>10880</v>
      </c>
      <c r="J1105" s="1"/>
      <c r="K1105" s="1" t="s">
        <v>11333</v>
      </c>
      <c r="L1105" s="1" t="s">
        <v>1103</v>
      </c>
      <c r="M1105" s="1" t="s">
        <v>12435</v>
      </c>
      <c r="N1105" s="1" t="s">
        <v>13004</v>
      </c>
      <c r="O1105" s="1" t="s">
        <v>1103</v>
      </c>
      <c r="P1105" s="1" t="s">
        <v>13013</v>
      </c>
      <c r="Q1105" s="1" t="s">
        <v>13748</v>
      </c>
      <c r="R1105" s="1" t="s">
        <v>14170</v>
      </c>
      <c r="S1105" s="1" t="s">
        <v>1103</v>
      </c>
      <c r="T1105" s="1"/>
      <c r="U1105" s="1"/>
      <c r="V1105" s="1" t="s">
        <v>14186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6110</v>
      </c>
      <c r="G1106" s="1" t="s">
        <v>7722</v>
      </c>
      <c r="H1106" s="1" t="s">
        <v>9326</v>
      </c>
      <c r="I1106" s="1" t="s">
        <v>10493</v>
      </c>
      <c r="J1106" s="1"/>
      <c r="K1106" s="1" t="s">
        <v>11333</v>
      </c>
      <c r="L1106" s="1" t="s">
        <v>1104</v>
      </c>
      <c r="M1106" s="1" t="s">
        <v>12436</v>
      </c>
      <c r="N1106" s="1" t="s">
        <v>13004</v>
      </c>
      <c r="O1106" s="1" t="s">
        <v>1104</v>
      </c>
      <c r="P1106" s="1" t="s">
        <v>13013</v>
      </c>
      <c r="Q1106" s="1" t="s">
        <v>13749</v>
      </c>
      <c r="R1106" s="1" t="s">
        <v>14170</v>
      </c>
      <c r="S1106" s="1" t="s">
        <v>1104</v>
      </c>
      <c r="T1106" s="1"/>
      <c r="U1106" s="1"/>
      <c r="V1106" s="1" t="s">
        <v>14186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7723</v>
      </c>
      <c r="H1107" s="1" t="s">
        <v>9327</v>
      </c>
      <c r="I1107" s="1" t="s">
        <v>10881</v>
      </c>
      <c r="J1107" s="1"/>
      <c r="K1107" s="1" t="s">
        <v>11333</v>
      </c>
      <c r="L1107" s="1" t="s">
        <v>1105</v>
      </c>
      <c r="M1107" s="1" t="s">
        <v>12437</v>
      </c>
      <c r="N1107" s="1" t="s">
        <v>13004</v>
      </c>
      <c r="O1107" s="1" t="s">
        <v>1105</v>
      </c>
      <c r="P1107" s="1" t="s">
        <v>13013</v>
      </c>
      <c r="Q1107" s="1" t="s">
        <v>13750</v>
      </c>
      <c r="R1107" s="1" t="s">
        <v>14170</v>
      </c>
      <c r="S1107" s="1" t="s">
        <v>1105</v>
      </c>
      <c r="T1107" s="1"/>
      <c r="U1107" s="1"/>
      <c r="V1107" s="1" t="s">
        <v>14186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7724</v>
      </c>
      <c r="H1108" s="1" t="s">
        <v>9328</v>
      </c>
      <c r="I1108" s="1" t="s">
        <v>10882</v>
      </c>
      <c r="J1108" s="1"/>
      <c r="K1108" s="1" t="s">
        <v>11333</v>
      </c>
      <c r="L1108" s="1" t="s">
        <v>1106</v>
      </c>
      <c r="M1108" s="1" t="s">
        <v>12438</v>
      </c>
      <c r="N1108" s="1" t="s">
        <v>13004</v>
      </c>
      <c r="O1108" s="1" t="s">
        <v>1106</v>
      </c>
      <c r="P1108" s="1" t="s">
        <v>13013</v>
      </c>
      <c r="Q1108" s="1" t="s">
        <v>13751</v>
      </c>
      <c r="R1108" s="1" t="s">
        <v>14170</v>
      </c>
      <c r="S1108" s="1" t="s">
        <v>1106</v>
      </c>
      <c r="T1108" s="1"/>
      <c r="U1108" s="1"/>
      <c r="V1108" s="1" t="s">
        <v>14186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6113</v>
      </c>
      <c r="G1109" s="1" t="s">
        <v>7725</v>
      </c>
      <c r="H1109" s="1" t="s">
        <v>9329</v>
      </c>
      <c r="I1109" s="1" t="s">
        <v>10883</v>
      </c>
      <c r="J1109" s="1"/>
      <c r="K1109" s="1" t="s">
        <v>11333</v>
      </c>
      <c r="L1109" s="1" t="s">
        <v>1107</v>
      </c>
      <c r="M1109" s="1" t="s">
        <v>12439</v>
      </c>
      <c r="N1109" s="1" t="s">
        <v>13004</v>
      </c>
      <c r="O1109" s="1" t="s">
        <v>1107</v>
      </c>
      <c r="P1109" s="1" t="s">
        <v>13013</v>
      </c>
      <c r="Q1109" s="1" t="s">
        <v>13752</v>
      </c>
      <c r="R1109" s="1" t="s">
        <v>14170</v>
      </c>
      <c r="S1109" s="1" t="s">
        <v>1107</v>
      </c>
      <c r="T1109" s="1"/>
      <c r="U1109" s="1"/>
      <c r="V1109" s="1" t="s">
        <v>14186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6114</v>
      </c>
      <c r="G1110" s="1" t="s">
        <v>7726</v>
      </c>
      <c r="H1110" s="1" t="s">
        <v>9330</v>
      </c>
      <c r="I1110" s="1" t="s">
        <v>10884</v>
      </c>
      <c r="J1110" s="1"/>
      <c r="K1110" s="1" t="s">
        <v>11333</v>
      </c>
      <c r="L1110" s="1" t="s">
        <v>1108</v>
      </c>
      <c r="M1110" s="1" t="s">
        <v>12440</v>
      </c>
      <c r="N1110" s="1" t="s">
        <v>13004</v>
      </c>
      <c r="O1110" s="1" t="s">
        <v>1108</v>
      </c>
      <c r="P1110" s="1" t="s">
        <v>13013</v>
      </c>
      <c r="Q1110" s="1" t="s">
        <v>13753</v>
      </c>
      <c r="R1110" s="1" t="s">
        <v>14170</v>
      </c>
      <c r="S1110" s="1" t="s">
        <v>1108</v>
      </c>
      <c r="T1110" s="1"/>
      <c r="U1110" s="1"/>
      <c r="V1110" s="1" t="s">
        <v>14186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6115</v>
      </c>
      <c r="G1111" s="1" t="s">
        <v>7727</v>
      </c>
      <c r="H1111" s="1" t="s">
        <v>9331</v>
      </c>
      <c r="I1111" s="1" t="s">
        <v>10885</v>
      </c>
      <c r="J1111" s="1"/>
      <c r="K1111" s="1" t="s">
        <v>11333</v>
      </c>
      <c r="L1111" s="1" t="s">
        <v>1109</v>
      </c>
      <c r="M1111" s="1" t="s">
        <v>12441</v>
      </c>
      <c r="N1111" s="1" t="s">
        <v>13004</v>
      </c>
      <c r="O1111" s="1" t="s">
        <v>1109</v>
      </c>
      <c r="P1111" s="1" t="s">
        <v>13013</v>
      </c>
      <c r="Q1111" s="1" t="s">
        <v>13754</v>
      </c>
      <c r="R1111" s="1" t="s">
        <v>14170</v>
      </c>
      <c r="S1111" s="1" t="s">
        <v>1109</v>
      </c>
      <c r="T1111" s="1"/>
      <c r="U1111" s="1"/>
      <c r="V1111" s="1" t="s">
        <v>14186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7728</v>
      </c>
      <c r="H1112" s="1" t="s">
        <v>9332</v>
      </c>
      <c r="I1112" s="1" t="s">
        <v>10886</v>
      </c>
      <c r="J1112" s="1"/>
      <c r="K1112" s="1" t="s">
        <v>11333</v>
      </c>
      <c r="L1112" s="1" t="s">
        <v>1110</v>
      </c>
      <c r="M1112" s="1" t="s">
        <v>12442</v>
      </c>
      <c r="N1112" s="1" t="s">
        <v>13004</v>
      </c>
      <c r="O1112" s="1" t="s">
        <v>1110</v>
      </c>
      <c r="P1112" s="1" t="s">
        <v>13013</v>
      </c>
      <c r="Q1112" s="1" t="s">
        <v>13755</v>
      </c>
      <c r="R1112" s="1" t="s">
        <v>14170</v>
      </c>
      <c r="S1112" s="1" t="s">
        <v>1110</v>
      </c>
      <c r="T1112" s="1"/>
      <c r="U1112" s="1"/>
      <c r="V1112" s="1" t="s">
        <v>14186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6117</v>
      </c>
      <c r="G1113" s="1" t="s">
        <v>4498</v>
      </c>
      <c r="H1113" s="1" t="s">
        <v>9333</v>
      </c>
      <c r="I1113" s="1" t="s">
        <v>10887</v>
      </c>
      <c r="J1113" s="1"/>
      <c r="K1113" s="1" t="s">
        <v>11333</v>
      </c>
      <c r="L1113" s="1" t="s">
        <v>1111</v>
      </c>
      <c r="M1113" s="1" t="s">
        <v>12443</v>
      </c>
      <c r="N1113" s="1" t="s">
        <v>13004</v>
      </c>
      <c r="O1113" s="1" t="s">
        <v>1111</v>
      </c>
      <c r="P1113" s="1" t="s">
        <v>13013</v>
      </c>
      <c r="Q1113" s="1" t="s">
        <v>13756</v>
      </c>
      <c r="R1113" s="1" t="s">
        <v>14170</v>
      </c>
      <c r="S1113" s="1" t="s">
        <v>1111</v>
      </c>
      <c r="T1113" s="1"/>
      <c r="U1113" s="1"/>
      <c r="V1113" s="1" t="s">
        <v>14186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6118</v>
      </c>
      <c r="G1114" s="1" t="s">
        <v>7729</v>
      </c>
      <c r="H1114" s="1" t="s">
        <v>9334</v>
      </c>
      <c r="I1114" s="1" t="s">
        <v>10888</v>
      </c>
      <c r="J1114" s="1"/>
      <c r="K1114" s="1" t="s">
        <v>11333</v>
      </c>
      <c r="L1114" s="1" t="s">
        <v>1112</v>
      </c>
      <c r="M1114" s="1" t="s">
        <v>12444</v>
      </c>
      <c r="N1114" s="1" t="s">
        <v>13004</v>
      </c>
      <c r="O1114" s="1" t="s">
        <v>1112</v>
      </c>
      <c r="P1114" s="1" t="s">
        <v>13013</v>
      </c>
      <c r="Q1114" s="1" t="s">
        <v>13757</v>
      </c>
      <c r="R1114" s="1" t="s">
        <v>14170</v>
      </c>
      <c r="S1114" s="1" t="s">
        <v>1112</v>
      </c>
      <c r="T1114" s="1"/>
      <c r="U1114" s="1"/>
      <c r="V1114" s="1" t="s">
        <v>14186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7730</v>
      </c>
      <c r="H1115" s="1" t="s">
        <v>9335</v>
      </c>
      <c r="I1115" s="1" t="s">
        <v>10889</v>
      </c>
      <c r="J1115" s="1"/>
      <c r="K1115" s="1" t="s">
        <v>11333</v>
      </c>
      <c r="L1115" s="1" t="s">
        <v>1113</v>
      </c>
      <c r="M1115" s="1" t="s">
        <v>12445</v>
      </c>
      <c r="N1115" s="1" t="s">
        <v>13004</v>
      </c>
      <c r="O1115" s="1" t="s">
        <v>1113</v>
      </c>
      <c r="P1115" s="1" t="s">
        <v>13013</v>
      </c>
      <c r="Q1115" s="1" t="s">
        <v>13758</v>
      </c>
      <c r="R1115" s="1" t="s">
        <v>14170</v>
      </c>
      <c r="S1115" s="1" t="s">
        <v>1113</v>
      </c>
      <c r="T1115" s="1"/>
      <c r="U1115" s="1"/>
      <c r="V1115" s="1" t="s">
        <v>14186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7731</v>
      </c>
      <c r="H1116" s="1" t="s">
        <v>9336</v>
      </c>
      <c r="I1116" s="1" t="s">
        <v>10878</v>
      </c>
      <c r="J1116" s="1"/>
      <c r="K1116" s="1" t="s">
        <v>11333</v>
      </c>
      <c r="L1116" s="1" t="s">
        <v>1114</v>
      </c>
      <c r="M1116" s="1" t="s">
        <v>12446</v>
      </c>
      <c r="N1116" s="1" t="s">
        <v>13004</v>
      </c>
      <c r="O1116" s="1" t="s">
        <v>1114</v>
      </c>
      <c r="P1116" s="1" t="s">
        <v>13013</v>
      </c>
      <c r="Q1116" s="1" t="s">
        <v>13759</v>
      </c>
      <c r="R1116" s="1" t="s">
        <v>14170</v>
      </c>
      <c r="S1116" s="1" t="s">
        <v>1114</v>
      </c>
      <c r="T1116" s="1"/>
      <c r="U1116" s="1"/>
      <c r="V1116" s="1" t="s">
        <v>14186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6121</v>
      </c>
      <c r="G1117" s="1" t="s">
        <v>7732</v>
      </c>
      <c r="H1117" s="1" t="s">
        <v>9337</v>
      </c>
      <c r="I1117" s="1" t="s">
        <v>10890</v>
      </c>
      <c r="J1117" s="1"/>
      <c r="K1117" s="1" t="s">
        <v>11333</v>
      </c>
      <c r="L1117" s="1" t="s">
        <v>1115</v>
      </c>
      <c r="M1117" s="1" t="s">
        <v>12447</v>
      </c>
      <c r="N1117" s="1" t="s">
        <v>13004</v>
      </c>
      <c r="O1117" s="1" t="s">
        <v>1115</v>
      </c>
      <c r="P1117" s="1" t="s">
        <v>13013</v>
      </c>
      <c r="Q1117" s="1" t="s">
        <v>13760</v>
      </c>
      <c r="R1117" s="1" t="s">
        <v>14170</v>
      </c>
      <c r="S1117" s="1" t="s">
        <v>1115</v>
      </c>
      <c r="T1117" s="1"/>
      <c r="U1117" s="1"/>
      <c r="V1117" s="1" t="s">
        <v>14186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7733</v>
      </c>
      <c r="H1118" s="1" t="s">
        <v>9338</v>
      </c>
      <c r="I1118" s="1" t="s">
        <v>10891</v>
      </c>
      <c r="J1118" s="1"/>
      <c r="K1118" s="1" t="s">
        <v>11333</v>
      </c>
      <c r="L1118" s="1" t="s">
        <v>1116</v>
      </c>
      <c r="M1118" s="1" t="s">
        <v>12448</v>
      </c>
      <c r="N1118" s="1" t="s">
        <v>13004</v>
      </c>
      <c r="O1118" s="1" t="s">
        <v>1116</v>
      </c>
      <c r="P1118" s="1" t="s">
        <v>13013</v>
      </c>
      <c r="Q1118" s="1" t="s">
        <v>13761</v>
      </c>
      <c r="R1118" s="1" t="s">
        <v>14170</v>
      </c>
      <c r="S1118" s="1" t="s">
        <v>1116</v>
      </c>
      <c r="T1118" s="1"/>
      <c r="U1118" s="1"/>
      <c r="V1118" s="1" t="s">
        <v>14186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6123</v>
      </c>
      <c r="G1119" s="1" t="s">
        <v>7734</v>
      </c>
      <c r="H1119" s="1" t="s">
        <v>9339</v>
      </c>
      <c r="I1119" s="1" t="s">
        <v>10892</v>
      </c>
      <c r="J1119" s="1"/>
      <c r="K1119" s="1" t="s">
        <v>11333</v>
      </c>
      <c r="L1119" s="1" t="s">
        <v>1117</v>
      </c>
      <c r="M1119" s="1" t="s">
        <v>12449</v>
      </c>
      <c r="N1119" s="1" t="s">
        <v>13004</v>
      </c>
      <c r="O1119" s="1" t="s">
        <v>1117</v>
      </c>
      <c r="P1119" s="1" t="s">
        <v>13013</v>
      </c>
      <c r="Q1119" s="1" t="s">
        <v>13762</v>
      </c>
      <c r="R1119" s="1" t="s">
        <v>14170</v>
      </c>
      <c r="S1119" s="1" t="s">
        <v>1117</v>
      </c>
      <c r="T1119" s="1"/>
      <c r="U1119" s="1"/>
      <c r="V1119" s="1" t="s">
        <v>14186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7735</v>
      </c>
      <c r="H1120" s="1" t="s">
        <v>9340</v>
      </c>
      <c r="I1120" s="1" t="s">
        <v>10893</v>
      </c>
      <c r="J1120" s="1"/>
      <c r="K1120" s="1" t="s">
        <v>11333</v>
      </c>
      <c r="L1120" s="1" t="s">
        <v>1118</v>
      </c>
      <c r="M1120" s="1" t="s">
        <v>12450</v>
      </c>
      <c r="N1120" s="1" t="s">
        <v>13004</v>
      </c>
      <c r="O1120" s="1" t="s">
        <v>1118</v>
      </c>
      <c r="P1120" s="1" t="s">
        <v>13013</v>
      </c>
      <c r="Q1120" s="1" t="s">
        <v>13763</v>
      </c>
      <c r="R1120" s="1" t="s">
        <v>14170</v>
      </c>
      <c r="S1120" s="1" t="s">
        <v>1118</v>
      </c>
      <c r="T1120" s="1"/>
      <c r="U1120" s="1"/>
      <c r="V1120" s="1" t="s">
        <v>14186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6125</v>
      </c>
      <c r="G1121" s="1" t="s">
        <v>7736</v>
      </c>
      <c r="H1121" s="1" t="s">
        <v>9341</v>
      </c>
      <c r="I1121" s="1" t="s">
        <v>10157</v>
      </c>
      <c r="J1121" s="1"/>
      <c r="K1121" s="1" t="s">
        <v>11333</v>
      </c>
      <c r="L1121" s="1" t="s">
        <v>1119</v>
      </c>
      <c r="M1121" s="1" t="s">
        <v>12451</v>
      </c>
      <c r="N1121" s="1" t="s">
        <v>13004</v>
      </c>
      <c r="O1121" s="1" t="s">
        <v>1119</v>
      </c>
      <c r="P1121" s="1" t="s">
        <v>13013</v>
      </c>
      <c r="Q1121" s="1" t="s">
        <v>13764</v>
      </c>
      <c r="R1121" s="1" t="s">
        <v>14170</v>
      </c>
      <c r="S1121" s="1" t="s">
        <v>1119</v>
      </c>
      <c r="T1121" s="1"/>
      <c r="U1121" s="1"/>
      <c r="V1121" s="1" t="s">
        <v>14186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6126</v>
      </c>
      <c r="G1122" s="1" t="s">
        <v>7737</v>
      </c>
      <c r="H1122" s="1" t="s">
        <v>9342</v>
      </c>
      <c r="I1122" s="1" t="s">
        <v>10894</v>
      </c>
      <c r="J1122" s="1"/>
      <c r="K1122" s="1" t="s">
        <v>11333</v>
      </c>
      <c r="L1122" s="1" t="s">
        <v>1120</v>
      </c>
      <c r="M1122" s="1" t="s">
        <v>12452</v>
      </c>
      <c r="N1122" s="1" t="s">
        <v>13004</v>
      </c>
      <c r="O1122" s="1" t="s">
        <v>1120</v>
      </c>
      <c r="P1122" s="1" t="s">
        <v>13013</v>
      </c>
      <c r="Q1122" s="1" t="s">
        <v>13765</v>
      </c>
      <c r="R1122" s="1" t="s">
        <v>14170</v>
      </c>
      <c r="S1122" s="1" t="s">
        <v>1120</v>
      </c>
      <c r="T1122" s="1"/>
      <c r="U1122" s="1"/>
      <c r="V1122" s="1" t="s">
        <v>14186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6127</v>
      </c>
      <c r="G1123" s="1" t="s">
        <v>7738</v>
      </c>
      <c r="H1123" s="1" t="s">
        <v>9343</v>
      </c>
      <c r="I1123" s="1" t="s">
        <v>10895</v>
      </c>
      <c r="J1123" s="1"/>
      <c r="K1123" s="1" t="s">
        <v>11333</v>
      </c>
      <c r="L1123" s="1" t="s">
        <v>1121</v>
      </c>
      <c r="M1123" s="1" t="s">
        <v>12453</v>
      </c>
      <c r="N1123" s="1" t="s">
        <v>13004</v>
      </c>
      <c r="O1123" s="1" t="s">
        <v>1121</v>
      </c>
      <c r="P1123" s="1" t="s">
        <v>13013</v>
      </c>
      <c r="Q1123" s="1" t="s">
        <v>13766</v>
      </c>
      <c r="R1123" s="1" t="s">
        <v>14170</v>
      </c>
      <c r="S1123" s="1" t="s">
        <v>1121</v>
      </c>
      <c r="T1123" s="1"/>
      <c r="U1123" s="1"/>
      <c r="V1123" s="1" t="s">
        <v>14186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6128</v>
      </c>
      <c r="G1124" s="1" t="s">
        <v>7739</v>
      </c>
      <c r="H1124" s="1" t="s">
        <v>9344</v>
      </c>
      <c r="I1124" s="1" t="s">
        <v>10304</v>
      </c>
      <c r="J1124" s="1"/>
      <c r="K1124" s="1" t="s">
        <v>11333</v>
      </c>
      <c r="L1124" s="1" t="s">
        <v>1122</v>
      </c>
      <c r="M1124" s="1" t="s">
        <v>12454</v>
      </c>
      <c r="N1124" s="1" t="s">
        <v>13004</v>
      </c>
      <c r="O1124" s="1" t="s">
        <v>1122</v>
      </c>
      <c r="P1124" s="1" t="s">
        <v>13013</v>
      </c>
      <c r="Q1124" s="1" t="s">
        <v>13767</v>
      </c>
      <c r="R1124" s="1" t="s">
        <v>14170</v>
      </c>
      <c r="S1124" s="1" t="s">
        <v>1122</v>
      </c>
      <c r="T1124" s="1"/>
      <c r="U1124" s="1"/>
      <c r="V1124" s="1" t="s">
        <v>14186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6129</v>
      </c>
      <c r="G1125" s="1" t="s">
        <v>7740</v>
      </c>
      <c r="H1125" s="1" t="s">
        <v>9345</v>
      </c>
      <c r="I1125" s="1" t="s">
        <v>10896</v>
      </c>
      <c r="J1125" s="1"/>
      <c r="K1125" s="1" t="s">
        <v>11333</v>
      </c>
      <c r="L1125" s="1" t="s">
        <v>1123</v>
      </c>
      <c r="M1125" s="1" t="s">
        <v>12455</v>
      </c>
      <c r="N1125" s="1" t="s">
        <v>13004</v>
      </c>
      <c r="O1125" s="1" t="s">
        <v>1123</v>
      </c>
      <c r="P1125" s="1" t="s">
        <v>13013</v>
      </c>
      <c r="Q1125" s="1" t="s">
        <v>13768</v>
      </c>
      <c r="R1125" s="1" t="s">
        <v>14170</v>
      </c>
      <c r="S1125" s="1" t="s">
        <v>1123</v>
      </c>
      <c r="T1125" s="1"/>
      <c r="U1125" s="1"/>
      <c r="V1125" s="1" t="s">
        <v>14186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6130</v>
      </c>
      <c r="G1126" s="1" t="s">
        <v>7741</v>
      </c>
      <c r="H1126" s="1" t="s">
        <v>9346</v>
      </c>
      <c r="I1126" s="1" t="s">
        <v>10897</v>
      </c>
      <c r="J1126" s="1"/>
      <c r="K1126" s="1" t="s">
        <v>11333</v>
      </c>
      <c r="L1126" s="1" t="s">
        <v>1124</v>
      </c>
      <c r="M1126" s="1" t="s">
        <v>12456</v>
      </c>
      <c r="N1126" s="1" t="s">
        <v>13004</v>
      </c>
      <c r="O1126" s="1" t="s">
        <v>1124</v>
      </c>
      <c r="P1126" s="1" t="s">
        <v>13013</v>
      </c>
      <c r="Q1126" s="1" t="s">
        <v>13769</v>
      </c>
      <c r="R1126" s="1" t="s">
        <v>14170</v>
      </c>
      <c r="S1126" s="1" t="s">
        <v>1124</v>
      </c>
      <c r="T1126" s="1"/>
      <c r="U1126" s="1"/>
      <c r="V1126" s="1" t="s">
        <v>14186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7742</v>
      </c>
      <c r="H1127" s="1" t="s">
        <v>9347</v>
      </c>
      <c r="I1127" s="1" t="s">
        <v>10898</v>
      </c>
      <c r="J1127" s="1"/>
      <c r="K1127" s="1" t="s">
        <v>11333</v>
      </c>
      <c r="L1127" s="1" t="s">
        <v>1125</v>
      </c>
      <c r="M1127" s="1" t="s">
        <v>12457</v>
      </c>
      <c r="N1127" s="1" t="s">
        <v>13004</v>
      </c>
      <c r="O1127" s="1" t="s">
        <v>1125</v>
      </c>
      <c r="P1127" s="1" t="s">
        <v>13013</v>
      </c>
      <c r="Q1127" s="1" t="s">
        <v>13770</v>
      </c>
      <c r="R1127" s="1" t="s">
        <v>14170</v>
      </c>
      <c r="S1127" s="1" t="s">
        <v>1125</v>
      </c>
      <c r="T1127" s="1"/>
      <c r="U1127" s="1"/>
      <c r="V1127" s="1" t="s">
        <v>14186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6131</v>
      </c>
      <c r="G1128" s="1" t="s">
        <v>7743</v>
      </c>
      <c r="H1128" s="1" t="s">
        <v>9348</v>
      </c>
      <c r="I1128" s="1" t="s">
        <v>10899</v>
      </c>
      <c r="J1128" s="1"/>
      <c r="K1128" s="1" t="s">
        <v>11333</v>
      </c>
      <c r="L1128" s="1" t="s">
        <v>1126</v>
      </c>
      <c r="M1128" s="1" t="s">
        <v>12458</v>
      </c>
      <c r="N1128" s="1" t="s">
        <v>13004</v>
      </c>
      <c r="O1128" s="1" t="s">
        <v>1126</v>
      </c>
      <c r="P1128" s="1" t="s">
        <v>13013</v>
      </c>
      <c r="Q1128" s="1" t="s">
        <v>13771</v>
      </c>
      <c r="R1128" s="1" t="s">
        <v>14170</v>
      </c>
      <c r="S1128" s="1" t="s">
        <v>1126</v>
      </c>
      <c r="T1128" s="1"/>
      <c r="U1128" s="1"/>
      <c r="V1128" s="1" t="s">
        <v>14186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6132</v>
      </c>
      <c r="G1129" s="1" t="s">
        <v>7744</v>
      </c>
      <c r="H1129" s="1" t="s">
        <v>9349</v>
      </c>
      <c r="I1129" s="1" t="s">
        <v>10900</v>
      </c>
      <c r="J1129" s="1"/>
      <c r="K1129" s="1" t="s">
        <v>11333</v>
      </c>
      <c r="L1129" s="1" t="s">
        <v>1127</v>
      </c>
      <c r="M1129" s="1" t="s">
        <v>12459</v>
      </c>
      <c r="N1129" s="1" t="s">
        <v>13004</v>
      </c>
      <c r="O1129" s="1" t="s">
        <v>1127</v>
      </c>
      <c r="P1129" s="1" t="s">
        <v>13013</v>
      </c>
      <c r="Q1129" s="1" t="s">
        <v>13772</v>
      </c>
      <c r="R1129" s="1" t="s">
        <v>14170</v>
      </c>
      <c r="S1129" s="1" t="s">
        <v>1127</v>
      </c>
      <c r="T1129" s="1"/>
      <c r="U1129" s="1"/>
      <c r="V1129" s="1" t="s">
        <v>14186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7745</v>
      </c>
      <c r="H1130" s="1" t="s">
        <v>9350</v>
      </c>
      <c r="I1130" s="1" t="s">
        <v>10901</v>
      </c>
      <c r="J1130" s="1"/>
      <c r="K1130" s="1" t="s">
        <v>11333</v>
      </c>
      <c r="L1130" s="1" t="s">
        <v>1128</v>
      </c>
      <c r="M1130" s="1" t="s">
        <v>12460</v>
      </c>
      <c r="N1130" s="1" t="s">
        <v>13004</v>
      </c>
      <c r="O1130" s="1" t="s">
        <v>1128</v>
      </c>
      <c r="P1130" s="1" t="s">
        <v>13013</v>
      </c>
      <c r="Q1130" s="1" t="s">
        <v>13773</v>
      </c>
      <c r="R1130" s="1" t="s">
        <v>14170</v>
      </c>
      <c r="S1130" s="1" t="s">
        <v>1128</v>
      </c>
      <c r="T1130" s="1"/>
      <c r="U1130" s="1"/>
      <c r="V1130" s="1" t="s">
        <v>14186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6134</v>
      </c>
      <c r="G1131" s="1" t="s">
        <v>7746</v>
      </c>
      <c r="H1131" s="1" t="s">
        <v>9351</v>
      </c>
      <c r="I1131" s="1" t="s">
        <v>10902</v>
      </c>
      <c r="J1131" s="1"/>
      <c r="K1131" s="1" t="s">
        <v>11333</v>
      </c>
      <c r="L1131" s="1" t="s">
        <v>1129</v>
      </c>
      <c r="M1131" s="1" t="s">
        <v>12461</v>
      </c>
      <c r="N1131" s="1" t="s">
        <v>13004</v>
      </c>
      <c r="O1131" s="1" t="s">
        <v>1129</v>
      </c>
      <c r="P1131" s="1" t="s">
        <v>13013</v>
      </c>
      <c r="Q1131" s="1" t="s">
        <v>13774</v>
      </c>
      <c r="R1131" s="1" t="s">
        <v>14170</v>
      </c>
      <c r="S1131" s="1" t="s">
        <v>1129</v>
      </c>
      <c r="T1131" s="1"/>
      <c r="U1131" s="1"/>
      <c r="V1131" s="1" t="s">
        <v>14186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7747</v>
      </c>
      <c r="H1132" s="1" t="s">
        <v>9352</v>
      </c>
      <c r="I1132" s="1" t="s">
        <v>10903</v>
      </c>
      <c r="J1132" s="1"/>
      <c r="K1132" s="1" t="s">
        <v>11333</v>
      </c>
      <c r="L1132" s="1" t="s">
        <v>1130</v>
      </c>
      <c r="M1132" s="1" t="s">
        <v>12462</v>
      </c>
      <c r="N1132" s="1" t="s">
        <v>13004</v>
      </c>
      <c r="O1132" s="1" t="s">
        <v>1130</v>
      </c>
      <c r="P1132" s="1" t="s">
        <v>13013</v>
      </c>
      <c r="Q1132" s="1" t="s">
        <v>13775</v>
      </c>
      <c r="R1132" s="1" t="s">
        <v>14170</v>
      </c>
      <c r="S1132" s="1" t="s">
        <v>1130</v>
      </c>
      <c r="T1132" s="1"/>
      <c r="U1132" s="1"/>
      <c r="V1132" s="1" t="s">
        <v>14186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7748</v>
      </c>
      <c r="H1133" s="1" t="s">
        <v>9353</v>
      </c>
      <c r="I1133" s="1" t="s">
        <v>10904</v>
      </c>
      <c r="J1133" s="1"/>
      <c r="K1133" s="1" t="s">
        <v>11333</v>
      </c>
      <c r="L1133" s="1" t="s">
        <v>1131</v>
      </c>
      <c r="M1133" s="1" t="s">
        <v>12463</v>
      </c>
      <c r="N1133" s="1" t="s">
        <v>13004</v>
      </c>
      <c r="O1133" s="1" t="s">
        <v>1131</v>
      </c>
      <c r="P1133" s="1" t="s">
        <v>13013</v>
      </c>
      <c r="Q1133" s="1" t="s">
        <v>13776</v>
      </c>
      <c r="R1133" s="1" t="s">
        <v>14170</v>
      </c>
      <c r="S1133" s="1" t="s">
        <v>1131</v>
      </c>
      <c r="T1133" s="1"/>
      <c r="U1133" s="1"/>
      <c r="V1133" s="1" t="s">
        <v>14186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7749</v>
      </c>
      <c r="H1134" s="1" t="s">
        <v>9354</v>
      </c>
      <c r="I1134" s="1" t="s">
        <v>10905</v>
      </c>
      <c r="J1134" s="1"/>
      <c r="K1134" s="1" t="s">
        <v>11333</v>
      </c>
      <c r="L1134" s="1" t="s">
        <v>1132</v>
      </c>
      <c r="M1134" s="1" t="s">
        <v>12464</v>
      </c>
      <c r="N1134" s="1" t="s">
        <v>13004</v>
      </c>
      <c r="O1134" s="1" t="s">
        <v>1132</v>
      </c>
      <c r="P1134" s="1" t="s">
        <v>13013</v>
      </c>
      <c r="Q1134" s="1" t="s">
        <v>13777</v>
      </c>
      <c r="R1134" s="1" t="s">
        <v>14170</v>
      </c>
      <c r="S1134" s="1" t="s">
        <v>1132</v>
      </c>
      <c r="T1134" s="1"/>
      <c r="U1134" s="1"/>
      <c r="V1134" s="1" t="s">
        <v>14186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7750</v>
      </c>
      <c r="H1135" s="1" t="s">
        <v>9355</v>
      </c>
      <c r="I1135" s="1" t="s">
        <v>10906</v>
      </c>
      <c r="J1135" s="1"/>
      <c r="K1135" s="1" t="s">
        <v>11333</v>
      </c>
      <c r="L1135" s="1" t="s">
        <v>1133</v>
      </c>
      <c r="M1135" s="1" t="s">
        <v>12465</v>
      </c>
      <c r="N1135" s="1" t="s">
        <v>13004</v>
      </c>
      <c r="O1135" s="1" t="s">
        <v>1133</v>
      </c>
      <c r="P1135" s="1" t="s">
        <v>13013</v>
      </c>
      <c r="Q1135" s="1" t="s">
        <v>13778</v>
      </c>
      <c r="R1135" s="1" t="s">
        <v>14170</v>
      </c>
      <c r="S1135" s="1" t="s">
        <v>1133</v>
      </c>
      <c r="T1135" s="1"/>
      <c r="U1135" s="1"/>
      <c r="V1135" s="1" t="s">
        <v>14186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6139</v>
      </c>
      <c r="G1136" s="1" t="s">
        <v>7751</v>
      </c>
      <c r="H1136" s="1" t="s">
        <v>9356</v>
      </c>
      <c r="I1136" s="1" t="s">
        <v>10907</v>
      </c>
      <c r="J1136" s="1"/>
      <c r="K1136" s="1" t="s">
        <v>11333</v>
      </c>
      <c r="L1136" s="1" t="s">
        <v>1134</v>
      </c>
      <c r="M1136" s="1" t="s">
        <v>12466</v>
      </c>
      <c r="N1136" s="1" t="s">
        <v>13004</v>
      </c>
      <c r="O1136" s="1" t="s">
        <v>1134</v>
      </c>
      <c r="P1136" s="1" t="s">
        <v>13013</v>
      </c>
      <c r="Q1136" s="1" t="s">
        <v>13779</v>
      </c>
      <c r="R1136" s="1" t="s">
        <v>14170</v>
      </c>
      <c r="S1136" s="1" t="s">
        <v>1134</v>
      </c>
      <c r="T1136" s="1"/>
      <c r="U1136" s="1"/>
      <c r="V1136" s="1" t="s">
        <v>14186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7752</v>
      </c>
      <c r="H1137" s="1" t="s">
        <v>9357</v>
      </c>
      <c r="I1137" s="1" t="s">
        <v>10908</v>
      </c>
      <c r="J1137" s="1"/>
      <c r="K1137" s="1" t="s">
        <v>11333</v>
      </c>
      <c r="L1137" s="1" t="s">
        <v>1135</v>
      </c>
      <c r="M1137" s="1" t="s">
        <v>12467</v>
      </c>
      <c r="N1137" s="1" t="s">
        <v>13004</v>
      </c>
      <c r="O1137" s="1" t="s">
        <v>1135</v>
      </c>
      <c r="P1137" s="1" t="s">
        <v>13013</v>
      </c>
      <c r="Q1137" s="1" t="s">
        <v>13780</v>
      </c>
      <c r="R1137" s="1" t="s">
        <v>14170</v>
      </c>
      <c r="S1137" s="1" t="s">
        <v>1135</v>
      </c>
      <c r="T1137" s="1"/>
      <c r="U1137" s="1"/>
      <c r="V1137" s="1" t="s">
        <v>14186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7753</v>
      </c>
      <c r="H1138" s="1" t="s">
        <v>9358</v>
      </c>
      <c r="I1138" s="1" t="s">
        <v>10909</v>
      </c>
      <c r="J1138" s="1"/>
      <c r="K1138" s="1" t="s">
        <v>11333</v>
      </c>
      <c r="L1138" s="1" t="s">
        <v>1136</v>
      </c>
      <c r="M1138" s="1" t="s">
        <v>12468</v>
      </c>
      <c r="N1138" s="1" t="s">
        <v>13004</v>
      </c>
      <c r="O1138" s="1" t="s">
        <v>1136</v>
      </c>
      <c r="P1138" s="1" t="s">
        <v>13013</v>
      </c>
      <c r="Q1138" s="1" t="s">
        <v>13781</v>
      </c>
      <c r="R1138" s="1" t="s">
        <v>14170</v>
      </c>
      <c r="S1138" s="1" t="s">
        <v>1136</v>
      </c>
      <c r="T1138" s="1"/>
      <c r="U1138" s="1"/>
      <c r="V1138" s="1" t="s">
        <v>14186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6142</v>
      </c>
      <c r="G1139" s="1" t="s">
        <v>7754</v>
      </c>
      <c r="H1139" s="1" t="s">
        <v>9359</v>
      </c>
      <c r="I1139" s="1" t="s">
        <v>10910</v>
      </c>
      <c r="J1139" s="1"/>
      <c r="K1139" s="1" t="s">
        <v>11333</v>
      </c>
      <c r="L1139" s="1" t="s">
        <v>1137</v>
      </c>
      <c r="M1139" s="1" t="s">
        <v>12469</v>
      </c>
      <c r="N1139" s="1" t="s">
        <v>13004</v>
      </c>
      <c r="O1139" s="1" t="s">
        <v>1137</v>
      </c>
      <c r="P1139" s="1" t="s">
        <v>13013</v>
      </c>
      <c r="Q1139" s="1" t="s">
        <v>13782</v>
      </c>
      <c r="R1139" s="1" t="s">
        <v>14170</v>
      </c>
      <c r="S1139" s="1" t="s">
        <v>1137</v>
      </c>
      <c r="T1139" s="1"/>
      <c r="U1139" s="1"/>
      <c r="V1139" s="1" t="s">
        <v>14186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7755</v>
      </c>
      <c r="H1140" s="1" t="s">
        <v>6143</v>
      </c>
      <c r="I1140" s="1" t="s">
        <v>10911</v>
      </c>
      <c r="J1140" s="1"/>
      <c r="K1140" s="1" t="s">
        <v>11333</v>
      </c>
      <c r="L1140" s="1" t="s">
        <v>1138</v>
      </c>
      <c r="M1140" s="1" t="s">
        <v>12470</v>
      </c>
      <c r="N1140" s="1" t="s">
        <v>13004</v>
      </c>
      <c r="O1140" s="1" t="s">
        <v>1138</v>
      </c>
      <c r="P1140" s="1" t="s">
        <v>13013</v>
      </c>
      <c r="Q1140" s="1" t="s">
        <v>13783</v>
      </c>
      <c r="R1140" s="1" t="s">
        <v>14170</v>
      </c>
      <c r="S1140" s="1" t="s">
        <v>1138</v>
      </c>
      <c r="T1140" s="1"/>
      <c r="U1140" s="1"/>
      <c r="V1140" s="1" t="s">
        <v>14186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6144</v>
      </c>
      <c r="G1141" s="1" t="s">
        <v>7756</v>
      </c>
      <c r="H1141" s="1" t="s">
        <v>9360</v>
      </c>
      <c r="I1141" s="1" t="s">
        <v>10912</v>
      </c>
      <c r="J1141" s="1"/>
      <c r="K1141" s="1" t="s">
        <v>11333</v>
      </c>
      <c r="L1141" s="1" t="s">
        <v>1139</v>
      </c>
      <c r="M1141" s="1" t="s">
        <v>12471</v>
      </c>
      <c r="N1141" s="1" t="s">
        <v>13004</v>
      </c>
      <c r="O1141" s="1" t="s">
        <v>1139</v>
      </c>
      <c r="P1141" s="1" t="s">
        <v>13013</v>
      </c>
      <c r="Q1141" s="1" t="s">
        <v>13784</v>
      </c>
      <c r="R1141" s="1" t="s">
        <v>14170</v>
      </c>
      <c r="S1141" s="1" t="s">
        <v>1139</v>
      </c>
      <c r="T1141" s="1"/>
      <c r="U1141" s="1"/>
      <c r="V1141" s="1" t="s">
        <v>14186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7757</v>
      </c>
      <c r="H1142" s="1" t="s">
        <v>9361</v>
      </c>
      <c r="I1142" s="1" t="s">
        <v>10913</v>
      </c>
      <c r="J1142" s="1"/>
      <c r="K1142" s="1" t="s">
        <v>11333</v>
      </c>
      <c r="L1142" s="1" t="s">
        <v>1140</v>
      </c>
      <c r="M1142" s="1" t="s">
        <v>12472</v>
      </c>
      <c r="N1142" s="1" t="s">
        <v>13004</v>
      </c>
      <c r="O1142" s="1" t="s">
        <v>1140</v>
      </c>
      <c r="P1142" s="1" t="s">
        <v>13013</v>
      </c>
      <c r="Q1142" s="1" t="s">
        <v>13785</v>
      </c>
      <c r="R1142" s="1" t="s">
        <v>14170</v>
      </c>
      <c r="S1142" s="1" t="s">
        <v>1140</v>
      </c>
      <c r="T1142" s="1"/>
      <c r="U1142" s="1"/>
      <c r="V1142" s="1" t="s">
        <v>14186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6146</v>
      </c>
      <c r="G1143" s="1" t="s">
        <v>7758</v>
      </c>
      <c r="H1143" s="1" t="s">
        <v>9362</v>
      </c>
      <c r="I1143" s="1" t="s">
        <v>10905</v>
      </c>
      <c r="J1143" s="1"/>
      <c r="K1143" s="1" t="s">
        <v>11333</v>
      </c>
      <c r="L1143" s="1" t="s">
        <v>1141</v>
      </c>
      <c r="M1143" s="1" t="s">
        <v>12473</v>
      </c>
      <c r="N1143" s="1" t="s">
        <v>13004</v>
      </c>
      <c r="O1143" s="1" t="s">
        <v>1141</v>
      </c>
      <c r="P1143" s="1" t="s">
        <v>13013</v>
      </c>
      <c r="Q1143" s="1" t="s">
        <v>13786</v>
      </c>
      <c r="R1143" s="1" t="s">
        <v>14170</v>
      </c>
      <c r="S1143" s="1" t="s">
        <v>1141</v>
      </c>
      <c r="T1143" s="1"/>
      <c r="U1143" s="1"/>
      <c r="V1143" s="1" t="s">
        <v>14186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7759</v>
      </c>
      <c r="H1144" s="1" t="s">
        <v>9363</v>
      </c>
      <c r="I1144" s="1" t="s">
        <v>10914</v>
      </c>
      <c r="J1144" s="1"/>
      <c r="K1144" s="1" t="s">
        <v>11333</v>
      </c>
      <c r="L1144" s="1" t="s">
        <v>1142</v>
      </c>
      <c r="M1144" s="1" t="s">
        <v>12474</v>
      </c>
      <c r="N1144" s="1" t="s">
        <v>13004</v>
      </c>
      <c r="O1144" s="1" t="s">
        <v>1142</v>
      </c>
      <c r="P1144" s="1" t="s">
        <v>13013</v>
      </c>
      <c r="Q1144" s="1" t="s">
        <v>13787</v>
      </c>
      <c r="R1144" s="1" t="s">
        <v>14170</v>
      </c>
      <c r="S1144" s="1" t="s">
        <v>1142</v>
      </c>
      <c r="T1144" s="1"/>
      <c r="U1144" s="1"/>
      <c r="V1144" s="1" t="s">
        <v>14186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7760</v>
      </c>
      <c r="H1145" s="1" t="s">
        <v>9364</v>
      </c>
      <c r="I1145" s="1" t="s">
        <v>10546</v>
      </c>
      <c r="J1145" s="1"/>
      <c r="K1145" s="1" t="s">
        <v>11333</v>
      </c>
      <c r="L1145" s="1" t="s">
        <v>1143</v>
      </c>
      <c r="M1145" s="1" t="s">
        <v>12475</v>
      </c>
      <c r="N1145" s="1" t="s">
        <v>13004</v>
      </c>
      <c r="O1145" s="1" t="s">
        <v>1143</v>
      </c>
      <c r="P1145" s="1" t="s">
        <v>13013</v>
      </c>
      <c r="Q1145" s="1" t="s">
        <v>13788</v>
      </c>
      <c r="R1145" s="1" t="s">
        <v>14170</v>
      </c>
      <c r="S1145" s="1" t="s">
        <v>1143</v>
      </c>
      <c r="T1145" s="1"/>
      <c r="U1145" s="1"/>
      <c r="V1145" s="1" t="s">
        <v>14186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7761</v>
      </c>
      <c r="H1146" s="1" t="s">
        <v>9365</v>
      </c>
      <c r="I1146" s="1" t="s">
        <v>10915</v>
      </c>
      <c r="J1146" s="1"/>
      <c r="K1146" s="1" t="s">
        <v>11333</v>
      </c>
      <c r="L1146" s="1" t="s">
        <v>1144</v>
      </c>
      <c r="M1146" s="1" t="s">
        <v>12476</v>
      </c>
      <c r="N1146" s="1" t="s">
        <v>13004</v>
      </c>
      <c r="O1146" s="1" t="s">
        <v>1144</v>
      </c>
      <c r="P1146" s="1" t="s">
        <v>13013</v>
      </c>
      <c r="Q1146" s="1" t="s">
        <v>13789</v>
      </c>
      <c r="R1146" s="1" t="s">
        <v>14170</v>
      </c>
      <c r="S1146" s="1" t="s">
        <v>1144</v>
      </c>
      <c r="T1146" s="1"/>
      <c r="U1146" s="1"/>
      <c r="V1146" s="1" t="s">
        <v>14186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7762</v>
      </c>
      <c r="H1147" s="1" t="s">
        <v>9366</v>
      </c>
      <c r="I1147" s="1" t="s">
        <v>10916</v>
      </c>
      <c r="J1147" s="1"/>
      <c r="K1147" s="1" t="s">
        <v>11333</v>
      </c>
      <c r="L1147" s="1" t="s">
        <v>1145</v>
      </c>
      <c r="M1147" s="1" t="s">
        <v>12477</v>
      </c>
      <c r="N1147" s="1" t="s">
        <v>13004</v>
      </c>
      <c r="O1147" s="1" t="s">
        <v>1145</v>
      </c>
      <c r="P1147" s="1" t="s">
        <v>13013</v>
      </c>
      <c r="Q1147" s="1" t="s">
        <v>13790</v>
      </c>
      <c r="R1147" s="1" t="s">
        <v>14170</v>
      </c>
      <c r="S1147" s="1" t="s">
        <v>1145</v>
      </c>
      <c r="T1147" s="1"/>
      <c r="U1147" s="1"/>
      <c r="V1147" s="1" t="s">
        <v>14186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7763</v>
      </c>
      <c r="H1148" s="1" t="s">
        <v>9367</v>
      </c>
      <c r="I1148" s="1" t="s">
        <v>10917</v>
      </c>
      <c r="J1148" s="1"/>
      <c r="K1148" s="1" t="s">
        <v>11333</v>
      </c>
      <c r="L1148" s="1" t="s">
        <v>1146</v>
      </c>
      <c r="M1148" s="1" t="s">
        <v>12478</v>
      </c>
      <c r="N1148" s="1" t="s">
        <v>13004</v>
      </c>
      <c r="O1148" s="1" t="s">
        <v>1146</v>
      </c>
      <c r="P1148" s="1" t="s">
        <v>13013</v>
      </c>
      <c r="Q1148" s="1" t="s">
        <v>13791</v>
      </c>
      <c r="R1148" s="1" t="s">
        <v>14170</v>
      </c>
      <c r="S1148" s="1" t="s">
        <v>1146</v>
      </c>
      <c r="T1148" s="1"/>
      <c r="U1148" s="1"/>
      <c r="V1148" s="1" t="s">
        <v>14186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7764</v>
      </c>
      <c r="H1149" s="1" t="s">
        <v>9368</v>
      </c>
      <c r="I1149" s="1" t="s">
        <v>10918</v>
      </c>
      <c r="J1149" s="1"/>
      <c r="K1149" s="1" t="s">
        <v>11333</v>
      </c>
      <c r="L1149" s="1" t="s">
        <v>1147</v>
      </c>
      <c r="M1149" s="1" t="s">
        <v>12479</v>
      </c>
      <c r="N1149" s="1" t="s">
        <v>13004</v>
      </c>
      <c r="O1149" s="1" t="s">
        <v>1147</v>
      </c>
      <c r="P1149" s="1" t="s">
        <v>13013</v>
      </c>
      <c r="Q1149" s="1" t="s">
        <v>13792</v>
      </c>
      <c r="R1149" s="1" t="s">
        <v>14170</v>
      </c>
      <c r="S1149" s="1" t="s">
        <v>1147</v>
      </c>
      <c r="T1149" s="1"/>
      <c r="U1149" s="1"/>
      <c r="V1149" s="1" t="s">
        <v>14186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6153</v>
      </c>
      <c r="G1150" s="1" t="s">
        <v>7765</v>
      </c>
      <c r="H1150" s="1" t="s">
        <v>9369</v>
      </c>
      <c r="I1150" s="1" t="s">
        <v>10919</v>
      </c>
      <c r="J1150" s="1"/>
      <c r="K1150" s="1" t="s">
        <v>11333</v>
      </c>
      <c r="L1150" s="1" t="s">
        <v>1148</v>
      </c>
      <c r="M1150" s="1" t="s">
        <v>12480</v>
      </c>
      <c r="N1150" s="1" t="s">
        <v>13004</v>
      </c>
      <c r="O1150" s="1" t="s">
        <v>1148</v>
      </c>
      <c r="P1150" s="1" t="s">
        <v>13013</v>
      </c>
      <c r="Q1150" s="1" t="s">
        <v>13793</v>
      </c>
      <c r="R1150" s="1" t="s">
        <v>14170</v>
      </c>
      <c r="S1150" s="1" t="s">
        <v>1148</v>
      </c>
      <c r="T1150" s="1"/>
      <c r="U1150" s="1"/>
      <c r="V1150" s="1" t="s">
        <v>14186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6154</v>
      </c>
      <c r="G1151" s="1" t="s">
        <v>7766</v>
      </c>
      <c r="H1151" s="1" t="s">
        <v>9370</v>
      </c>
      <c r="I1151" s="1" t="s">
        <v>10920</v>
      </c>
      <c r="J1151" s="1"/>
      <c r="K1151" s="1" t="s">
        <v>11333</v>
      </c>
      <c r="L1151" s="1" t="s">
        <v>1149</v>
      </c>
      <c r="M1151" s="1" t="s">
        <v>12481</v>
      </c>
      <c r="N1151" s="1" t="s">
        <v>13004</v>
      </c>
      <c r="O1151" s="1" t="s">
        <v>1149</v>
      </c>
      <c r="P1151" s="1" t="s">
        <v>13013</v>
      </c>
      <c r="Q1151" s="1" t="s">
        <v>13794</v>
      </c>
      <c r="R1151" s="1" t="s">
        <v>14170</v>
      </c>
      <c r="S1151" s="1" t="s">
        <v>1149</v>
      </c>
      <c r="T1151" s="1"/>
      <c r="U1151" s="1"/>
      <c r="V1151" s="1" t="s">
        <v>14186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7767</v>
      </c>
      <c r="H1152" s="1" t="s">
        <v>9371</v>
      </c>
      <c r="I1152" s="1" t="s">
        <v>10921</v>
      </c>
      <c r="J1152" s="1"/>
      <c r="K1152" s="1" t="s">
        <v>11333</v>
      </c>
      <c r="L1152" s="1" t="s">
        <v>1150</v>
      </c>
      <c r="M1152" s="1" t="s">
        <v>12482</v>
      </c>
      <c r="N1152" s="1" t="s">
        <v>13004</v>
      </c>
      <c r="O1152" s="1" t="s">
        <v>1150</v>
      </c>
      <c r="P1152" s="1" t="s">
        <v>13013</v>
      </c>
      <c r="Q1152" s="1" t="s">
        <v>13795</v>
      </c>
      <c r="R1152" s="1" t="s">
        <v>14170</v>
      </c>
      <c r="S1152" s="1" t="s">
        <v>1150</v>
      </c>
      <c r="T1152" s="1"/>
      <c r="U1152" s="1"/>
      <c r="V1152" s="1" t="s">
        <v>14186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7768</v>
      </c>
      <c r="H1153" s="1" t="s">
        <v>9372</v>
      </c>
      <c r="I1153" s="1" t="s">
        <v>10922</v>
      </c>
      <c r="J1153" s="1"/>
      <c r="K1153" s="1" t="s">
        <v>11333</v>
      </c>
      <c r="L1153" s="1" t="s">
        <v>1151</v>
      </c>
      <c r="M1153" s="1" t="s">
        <v>12483</v>
      </c>
      <c r="N1153" s="1" t="s">
        <v>13004</v>
      </c>
      <c r="O1153" s="1" t="s">
        <v>1151</v>
      </c>
      <c r="P1153" s="1" t="s">
        <v>13013</v>
      </c>
      <c r="Q1153" s="1" t="s">
        <v>13796</v>
      </c>
      <c r="R1153" s="1" t="s">
        <v>14170</v>
      </c>
      <c r="S1153" s="1" t="s">
        <v>1151</v>
      </c>
      <c r="T1153" s="1"/>
      <c r="U1153" s="1"/>
      <c r="V1153" s="1" t="s">
        <v>14186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7769</v>
      </c>
      <c r="H1154" s="1" t="s">
        <v>9373</v>
      </c>
      <c r="I1154" s="1" t="s">
        <v>10923</v>
      </c>
      <c r="J1154" s="1"/>
      <c r="K1154" s="1" t="s">
        <v>11333</v>
      </c>
      <c r="L1154" s="1" t="s">
        <v>1152</v>
      </c>
      <c r="M1154" s="1" t="s">
        <v>12484</v>
      </c>
      <c r="N1154" s="1" t="s">
        <v>13004</v>
      </c>
      <c r="O1154" s="1" t="s">
        <v>1152</v>
      </c>
      <c r="P1154" s="1" t="s">
        <v>13013</v>
      </c>
      <c r="Q1154" s="1" t="s">
        <v>13797</v>
      </c>
      <c r="R1154" s="1" t="s">
        <v>14170</v>
      </c>
      <c r="S1154" s="1" t="s">
        <v>1152</v>
      </c>
      <c r="T1154" s="1"/>
      <c r="U1154" s="1"/>
      <c r="V1154" s="1" t="s">
        <v>14186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7770</v>
      </c>
      <c r="H1155" s="1" t="s">
        <v>9374</v>
      </c>
      <c r="I1155" s="1" t="s">
        <v>10924</v>
      </c>
      <c r="J1155" s="1"/>
      <c r="K1155" s="1" t="s">
        <v>11333</v>
      </c>
      <c r="L1155" s="1" t="s">
        <v>1153</v>
      </c>
      <c r="M1155" s="1" t="s">
        <v>12485</v>
      </c>
      <c r="N1155" s="1" t="s">
        <v>13004</v>
      </c>
      <c r="O1155" s="1" t="s">
        <v>1153</v>
      </c>
      <c r="P1155" s="1" t="s">
        <v>13013</v>
      </c>
      <c r="Q1155" s="1" t="s">
        <v>13798</v>
      </c>
      <c r="R1155" s="1" t="s">
        <v>14170</v>
      </c>
      <c r="S1155" s="1" t="s">
        <v>1153</v>
      </c>
      <c r="T1155" s="1"/>
      <c r="U1155" s="1"/>
      <c r="V1155" s="1" t="s">
        <v>14186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7771</v>
      </c>
      <c r="H1156" s="1" t="s">
        <v>9375</v>
      </c>
      <c r="I1156" s="1" t="s">
        <v>10925</v>
      </c>
      <c r="J1156" s="1"/>
      <c r="K1156" s="1" t="s">
        <v>11333</v>
      </c>
      <c r="L1156" s="1" t="s">
        <v>1154</v>
      </c>
      <c r="M1156" s="1" t="s">
        <v>12486</v>
      </c>
      <c r="N1156" s="1" t="s">
        <v>13004</v>
      </c>
      <c r="O1156" s="1" t="s">
        <v>1154</v>
      </c>
      <c r="P1156" s="1" t="s">
        <v>13013</v>
      </c>
      <c r="Q1156" s="1" t="s">
        <v>13799</v>
      </c>
      <c r="R1156" s="1" t="s">
        <v>14170</v>
      </c>
      <c r="S1156" s="1" t="s">
        <v>1154</v>
      </c>
      <c r="T1156" s="1"/>
      <c r="U1156" s="1"/>
      <c r="V1156" s="1" t="s">
        <v>14186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7772</v>
      </c>
      <c r="H1157" s="1" t="s">
        <v>9376</v>
      </c>
      <c r="I1157" s="1" t="s">
        <v>10926</v>
      </c>
      <c r="J1157" s="1"/>
      <c r="K1157" s="1" t="s">
        <v>11333</v>
      </c>
      <c r="L1157" s="1" t="s">
        <v>1155</v>
      </c>
      <c r="M1157" s="1" t="s">
        <v>12487</v>
      </c>
      <c r="N1157" s="1" t="s">
        <v>13004</v>
      </c>
      <c r="O1157" s="1" t="s">
        <v>1155</v>
      </c>
      <c r="P1157" s="1" t="s">
        <v>13013</v>
      </c>
      <c r="Q1157" s="1" t="s">
        <v>13800</v>
      </c>
      <c r="R1157" s="1" t="s">
        <v>14170</v>
      </c>
      <c r="S1157" s="1" t="s">
        <v>1155</v>
      </c>
      <c r="T1157" s="1"/>
      <c r="U1157" s="1"/>
      <c r="V1157" s="1" t="s">
        <v>14186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7773</v>
      </c>
      <c r="H1158" s="1" t="s">
        <v>9377</v>
      </c>
      <c r="I1158" s="1" t="s">
        <v>10927</v>
      </c>
      <c r="J1158" s="1"/>
      <c r="K1158" s="1" t="s">
        <v>11333</v>
      </c>
      <c r="L1158" s="1" t="s">
        <v>1156</v>
      </c>
      <c r="M1158" s="1" t="s">
        <v>12488</v>
      </c>
      <c r="N1158" s="1" t="s">
        <v>13004</v>
      </c>
      <c r="O1158" s="1" t="s">
        <v>1156</v>
      </c>
      <c r="P1158" s="1" t="s">
        <v>13013</v>
      </c>
      <c r="Q1158" s="1" t="s">
        <v>13801</v>
      </c>
      <c r="R1158" s="1" t="s">
        <v>14170</v>
      </c>
      <c r="S1158" s="1" t="s">
        <v>1156</v>
      </c>
      <c r="T1158" s="1"/>
      <c r="U1158" s="1"/>
      <c r="V1158" s="1" t="s">
        <v>14186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7774</v>
      </c>
      <c r="H1159" s="1" t="s">
        <v>9378</v>
      </c>
      <c r="I1159" s="1" t="s">
        <v>10784</v>
      </c>
      <c r="J1159" s="1"/>
      <c r="K1159" s="1" t="s">
        <v>11333</v>
      </c>
      <c r="L1159" s="1" t="s">
        <v>1157</v>
      </c>
      <c r="M1159" s="1" t="s">
        <v>12489</v>
      </c>
      <c r="N1159" s="1" t="s">
        <v>13004</v>
      </c>
      <c r="O1159" s="1" t="s">
        <v>1157</v>
      </c>
      <c r="P1159" s="1" t="s">
        <v>13013</v>
      </c>
      <c r="Q1159" s="1" t="s">
        <v>13802</v>
      </c>
      <c r="R1159" s="1" t="s">
        <v>14170</v>
      </c>
      <c r="S1159" s="1" t="s">
        <v>1157</v>
      </c>
      <c r="T1159" s="1"/>
      <c r="U1159" s="1"/>
      <c r="V1159" s="1" t="s">
        <v>14186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4545</v>
      </c>
      <c r="H1160" s="1" t="s">
        <v>9379</v>
      </c>
      <c r="I1160" s="1" t="s">
        <v>10928</v>
      </c>
      <c r="J1160" s="1"/>
      <c r="K1160" s="1" t="s">
        <v>11333</v>
      </c>
      <c r="L1160" s="1" t="s">
        <v>1158</v>
      </c>
      <c r="M1160" s="1" t="s">
        <v>12490</v>
      </c>
      <c r="N1160" s="1" t="s">
        <v>13004</v>
      </c>
      <c r="O1160" s="1" t="s">
        <v>1158</v>
      </c>
      <c r="P1160" s="1" t="s">
        <v>13013</v>
      </c>
      <c r="Q1160" s="1" t="s">
        <v>13803</v>
      </c>
      <c r="R1160" s="1" t="s">
        <v>14170</v>
      </c>
      <c r="S1160" s="1" t="s">
        <v>1158</v>
      </c>
      <c r="T1160" s="1"/>
      <c r="U1160" s="1"/>
      <c r="V1160" s="1" t="s">
        <v>14186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7775</v>
      </c>
      <c r="H1161" s="1" t="s">
        <v>9380</v>
      </c>
      <c r="I1161" s="1" t="s">
        <v>10929</v>
      </c>
      <c r="J1161" s="1"/>
      <c r="K1161" s="1" t="s">
        <v>11333</v>
      </c>
      <c r="L1161" s="1" t="s">
        <v>1159</v>
      </c>
      <c r="M1161" s="1" t="s">
        <v>12491</v>
      </c>
      <c r="N1161" s="1" t="s">
        <v>13004</v>
      </c>
      <c r="O1161" s="1" t="s">
        <v>1159</v>
      </c>
      <c r="P1161" s="1" t="s">
        <v>13013</v>
      </c>
      <c r="Q1161" s="1" t="s">
        <v>13804</v>
      </c>
      <c r="R1161" s="1" t="s">
        <v>14170</v>
      </c>
      <c r="S1161" s="1" t="s">
        <v>1159</v>
      </c>
      <c r="T1161" s="1"/>
      <c r="U1161" s="1"/>
      <c r="V1161" s="1" t="s">
        <v>14186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7776</v>
      </c>
      <c r="H1162" s="1" t="s">
        <v>9381</v>
      </c>
      <c r="I1162" s="1" t="s">
        <v>10930</v>
      </c>
      <c r="J1162" s="1"/>
      <c r="K1162" s="1" t="s">
        <v>11333</v>
      </c>
      <c r="L1162" s="1" t="s">
        <v>1160</v>
      </c>
      <c r="M1162" s="1" t="s">
        <v>12492</v>
      </c>
      <c r="N1162" s="1" t="s">
        <v>13004</v>
      </c>
      <c r="O1162" s="1" t="s">
        <v>1160</v>
      </c>
      <c r="P1162" s="1" t="s">
        <v>13013</v>
      </c>
      <c r="Q1162" s="1" t="s">
        <v>13805</v>
      </c>
      <c r="R1162" s="1" t="s">
        <v>14170</v>
      </c>
      <c r="S1162" s="1" t="s">
        <v>1160</v>
      </c>
      <c r="T1162" s="1"/>
      <c r="U1162" s="1"/>
      <c r="V1162" s="1" t="s">
        <v>14186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7777</v>
      </c>
      <c r="H1163" s="1" t="s">
        <v>9382</v>
      </c>
      <c r="I1163" s="1" t="s">
        <v>10931</v>
      </c>
      <c r="J1163" s="1"/>
      <c r="K1163" s="1" t="s">
        <v>11333</v>
      </c>
      <c r="L1163" s="1" t="s">
        <v>1161</v>
      </c>
      <c r="M1163" s="1" t="s">
        <v>12493</v>
      </c>
      <c r="N1163" s="1" t="s">
        <v>13004</v>
      </c>
      <c r="O1163" s="1" t="s">
        <v>1161</v>
      </c>
      <c r="P1163" s="1" t="s">
        <v>13013</v>
      </c>
      <c r="Q1163" s="1" t="s">
        <v>13806</v>
      </c>
      <c r="R1163" s="1" t="s">
        <v>14170</v>
      </c>
      <c r="S1163" s="1" t="s">
        <v>1161</v>
      </c>
      <c r="T1163" s="1"/>
      <c r="U1163" s="1"/>
      <c r="V1163" s="1" t="s">
        <v>14186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7778</v>
      </c>
      <c r="H1164" s="1" t="s">
        <v>7778</v>
      </c>
      <c r="I1164" s="1" t="s">
        <v>10932</v>
      </c>
      <c r="J1164" s="1"/>
      <c r="K1164" s="1" t="s">
        <v>11333</v>
      </c>
      <c r="L1164" s="1" t="s">
        <v>1162</v>
      </c>
      <c r="M1164" s="1" t="s">
        <v>12494</v>
      </c>
      <c r="N1164" s="1" t="s">
        <v>13004</v>
      </c>
      <c r="O1164" s="1" t="s">
        <v>1162</v>
      </c>
      <c r="P1164" s="1" t="s">
        <v>13013</v>
      </c>
      <c r="Q1164" s="1" t="s">
        <v>13807</v>
      </c>
      <c r="R1164" s="1" t="s">
        <v>14170</v>
      </c>
      <c r="S1164" s="1" t="s">
        <v>1162</v>
      </c>
      <c r="T1164" s="1"/>
      <c r="U1164" s="1"/>
      <c r="V1164" s="1" t="s">
        <v>14186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7779</v>
      </c>
      <c r="H1165" s="1" t="s">
        <v>9383</v>
      </c>
      <c r="I1165" s="1" t="s">
        <v>10756</v>
      </c>
      <c r="J1165" s="1"/>
      <c r="K1165" s="1" t="s">
        <v>11333</v>
      </c>
      <c r="L1165" s="1" t="s">
        <v>1163</v>
      </c>
      <c r="M1165" s="1" t="s">
        <v>12495</v>
      </c>
      <c r="N1165" s="1" t="s">
        <v>13004</v>
      </c>
      <c r="O1165" s="1" t="s">
        <v>1163</v>
      </c>
      <c r="P1165" s="1" t="s">
        <v>13013</v>
      </c>
      <c r="Q1165" s="1" t="s">
        <v>13808</v>
      </c>
      <c r="R1165" s="1" t="s">
        <v>14170</v>
      </c>
      <c r="S1165" s="1" t="s">
        <v>1163</v>
      </c>
      <c r="T1165" s="1"/>
      <c r="U1165" s="1"/>
      <c r="V1165" s="1" t="s">
        <v>14186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7780</v>
      </c>
      <c r="H1166" s="1" t="s">
        <v>9384</v>
      </c>
      <c r="I1166" s="1" t="s">
        <v>10933</v>
      </c>
      <c r="J1166" s="1"/>
      <c r="K1166" s="1" t="s">
        <v>11333</v>
      </c>
      <c r="L1166" s="1" t="s">
        <v>1164</v>
      </c>
      <c r="M1166" s="1" t="s">
        <v>12496</v>
      </c>
      <c r="N1166" s="1" t="s">
        <v>13004</v>
      </c>
      <c r="O1166" s="1" t="s">
        <v>1164</v>
      </c>
      <c r="P1166" s="1" t="s">
        <v>13013</v>
      </c>
      <c r="Q1166" s="1" t="s">
        <v>13809</v>
      </c>
      <c r="R1166" s="1" t="s">
        <v>14170</v>
      </c>
      <c r="S1166" s="1" t="s">
        <v>1164</v>
      </c>
      <c r="T1166" s="1"/>
      <c r="U1166" s="1"/>
      <c r="V1166" s="1" t="s">
        <v>14186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7781</v>
      </c>
      <c r="H1167" s="1" t="s">
        <v>9385</v>
      </c>
      <c r="I1167" s="1" t="s">
        <v>10934</v>
      </c>
      <c r="J1167" s="1"/>
      <c r="K1167" s="1" t="s">
        <v>11333</v>
      </c>
      <c r="L1167" s="1" t="s">
        <v>1165</v>
      </c>
      <c r="M1167" s="1" t="s">
        <v>12497</v>
      </c>
      <c r="N1167" s="1" t="s">
        <v>13004</v>
      </c>
      <c r="O1167" s="1" t="s">
        <v>1165</v>
      </c>
      <c r="P1167" s="1" t="s">
        <v>13013</v>
      </c>
      <c r="Q1167" s="1" t="s">
        <v>13810</v>
      </c>
      <c r="R1167" s="1" t="s">
        <v>14170</v>
      </c>
      <c r="S1167" s="1" t="s">
        <v>1165</v>
      </c>
      <c r="T1167" s="1"/>
      <c r="U1167" s="1"/>
      <c r="V1167" s="1" t="s">
        <v>14186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6171</v>
      </c>
      <c r="G1168" s="1" t="s">
        <v>7782</v>
      </c>
      <c r="H1168" s="1" t="s">
        <v>9386</v>
      </c>
      <c r="I1168" s="1" t="s">
        <v>10935</v>
      </c>
      <c r="J1168" s="1"/>
      <c r="K1168" s="1" t="s">
        <v>11333</v>
      </c>
      <c r="L1168" s="1" t="s">
        <v>1166</v>
      </c>
      <c r="M1168" s="1" t="s">
        <v>12498</v>
      </c>
      <c r="N1168" s="1" t="s">
        <v>13004</v>
      </c>
      <c r="O1168" s="1" t="s">
        <v>1166</v>
      </c>
      <c r="P1168" s="1" t="s">
        <v>13013</v>
      </c>
      <c r="Q1168" s="1" t="s">
        <v>13811</v>
      </c>
      <c r="R1168" s="1" t="s">
        <v>14170</v>
      </c>
      <c r="S1168" s="1" t="s">
        <v>1166</v>
      </c>
      <c r="T1168" s="1"/>
      <c r="U1168" s="1"/>
      <c r="V1168" s="1" t="s">
        <v>14186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7783</v>
      </c>
      <c r="H1169" s="1" t="s">
        <v>9387</v>
      </c>
      <c r="I1169" s="1" t="s">
        <v>10936</v>
      </c>
      <c r="J1169" s="1"/>
      <c r="K1169" s="1" t="s">
        <v>11333</v>
      </c>
      <c r="L1169" s="1" t="s">
        <v>1167</v>
      </c>
      <c r="M1169" s="1" t="s">
        <v>12499</v>
      </c>
      <c r="N1169" s="1" t="s">
        <v>13004</v>
      </c>
      <c r="O1169" s="1" t="s">
        <v>1167</v>
      </c>
      <c r="P1169" s="1" t="s">
        <v>13013</v>
      </c>
      <c r="Q1169" s="1" t="s">
        <v>13812</v>
      </c>
      <c r="R1169" s="1" t="s">
        <v>14170</v>
      </c>
      <c r="S1169" s="1" t="s">
        <v>1167</v>
      </c>
      <c r="T1169" s="1"/>
      <c r="U1169" s="1"/>
      <c r="V1169" s="1" t="s">
        <v>14186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6173</v>
      </c>
      <c r="G1170" s="1" t="s">
        <v>7784</v>
      </c>
      <c r="H1170" s="1" t="s">
        <v>9388</v>
      </c>
      <c r="I1170" s="1" t="s">
        <v>10937</v>
      </c>
      <c r="J1170" s="1"/>
      <c r="K1170" s="1" t="s">
        <v>11333</v>
      </c>
      <c r="L1170" s="1" t="s">
        <v>1168</v>
      </c>
      <c r="M1170" s="1" t="s">
        <v>12500</v>
      </c>
      <c r="N1170" s="1" t="s">
        <v>13004</v>
      </c>
      <c r="O1170" s="1" t="s">
        <v>1168</v>
      </c>
      <c r="P1170" s="1" t="s">
        <v>13013</v>
      </c>
      <c r="Q1170" s="1" t="s">
        <v>13813</v>
      </c>
      <c r="R1170" s="1" t="s">
        <v>14170</v>
      </c>
      <c r="S1170" s="1" t="s">
        <v>1168</v>
      </c>
      <c r="T1170" s="1"/>
      <c r="U1170" s="1"/>
      <c r="V1170" s="1" t="s">
        <v>14186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7785</v>
      </c>
      <c r="H1171" s="1" t="s">
        <v>9389</v>
      </c>
      <c r="I1171" s="1" t="s">
        <v>10938</v>
      </c>
      <c r="J1171" s="1"/>
      <c r="K1171" s="1" t="s">
        <v>11333</v>
      </c>
      <c r="L1171" s="1" t="s">
        <v>1169</v>
      </c>
      <c r="M1171" s="1" t="s">
        <v>12501</v>
      </c>
      <c r="N1171" s="1" t="s">
        <v>13004</v>
      </c>
      <c r="O1171" s="1" t="s">
        <v>1169</v>
      </c>
      <c r="P1171" s="1" t="s">
        <v>13013</v>
      </c>
      <c r="Q1171" s="1" t="s">
        <v>13814</v>
      </c>
      <c r="R1171" s="1" t="s">
        <v>14170</v>
      </c>
      <c r="S1171" s="1" t="s">
        <v>1169</v>
      </c>
      <c r="T1171" s="1"/>
      <c r="U1171" s="1"/>
      <c r="V1171" s="1" t="s">
        <v>14186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7786</v>
      </c>
      <c r="H1172" s="1" t="s">
        <v>9390</v>
      </c>
      <c r="I1172" s="1" t="s">
        <v>10939</v>
      </c>
      <c r="J1172" s="1"/>
      <c r="K1172" s="1" t="s">
        <v>11333</v>
      </c>
      <c r="L1172" s="1" t="s">
        <v>1170</v>
      </c>
      <c r="M1172" s="1" t="s">
        <v>12502</v>
      </c>
      <c r="N1172" s="1" t="s">
        <v>13004</v>
      </c>
      <c r="O1172" s="1" t="s">
        <v>1170</v>
      </c>
      <c r="P1172" s="1" t="s">
        <v>13013</v>
      </c>
      <c r="Q1172" s="1" t="s">
        <v>13815</v>
      </c>
      <c r="R1172" s="1" t="s">
        <v>14170</v>
      </c>
      <c r="S1172" s="1" t="s">
        <v>1170</v>
      </c>
      <c r="T1172" s="1"/>
      <c r="U1172" s="1"/>
      <c r="V1172" s="1" t="s">
        <v>14186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7787</v>
      </c>
      <c r="H1173" s="1" t="s">
        <v>9391</v>
      </c>
      <c r="I1173" s="1" t="s">
        <v>10940</v>
      </c>
      <c r="J1173" s="1"/>
      <c r="K1173" s="1" t="s">
        <v>11333</v>
      </c>
      <c r="L1173" s="1" t="s">
        <v>1171</v>
      </c>
      <c r="M1173" s="1" t="s">
        <v>12503</v>
      </c>
      <c r="N1173" s="1" t="s">
        <v>13004</v>
      </c>
      <c r="O1173" s="1" t="s">
        <v>1171</v>
      </c>
      <c r="P1173" s="1" t="s">
        <v>13013</v>
      </c>
      <c r="Q1173" s="1" t="s">
        <v>13816</v>
      </c>
      <c r="R1173" s="1" t="s">
        <v>14170</v>
      </c>
      <c r="S1173" s="1" t="s">
        <v>1171</v>
      </c>
      <c r="T1173" s="1"/>
      <c r="U1173" s="1"/>
      <c r="V1173" s="1" t="s">
        <v>14186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7788</v>
      </c>
      <c r="H1174" s="1" t="s">
        <v>9392</v>
      </c>
      <c r="I1174" s="1" t="s">
        <v>10277</v>
      </c>
      <c r="J1174" s="1"/>
      <c r="K1174" s="1" t="s">
        <v>11333</v>
      </c>
      <c r="L1174" s="1" t="s">
        <v>1172</v>
      </c>
      <c r="M1174" s="1" t="s">
        <v>12504</v>
      </c>
      <c r="N1174" s="1" t="s">
        <v>13004</v>
      </c>
      <c r="O1174" s="1" t="s">
        <v>1172</v>
      </c>
      <c r="P1174" s="1" t="s">
        <v>13013</v>
      </c>
      <c r="Q1174" s="1" t="s">
        <v>13817</v>
      </c>
      <c r="R1174" s="1" t="s">
        <v>14170</v>
      </c>
      <c r="S1174" s="1" t="s">
        <v>1172</v>
      </c>
      <c r="T1174" s="1"/>
      <c r="U1174" s="1"/>
      <c r="V1174" s="1" t="s">
        <v>14186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7789</v>
      </c>
      <c r="H1175" s="1" t="s">
        <v>9393</v>
      </c>
      <c r="I1175" s="1" t="s">
        <v>10568</v>
      </c>
      <c r="J1175" s="1"/>
      <c r="K1175" s="1" t="s">
        <v>11333</v>
      </c>
      <c r="L1175" s="1" t="s">
        <v>1173</v>
      </c>
      <c r="M1175" s="1" t="s">
        <v>12505</v>
      </c>
      <c r="N1175" s="1" t="s">
        <v>13004</v>
      </c>
      <c r="O1175" s="1" t="s">
        <v>1173</v>
      </c>
      <c r="P1175" s="1" t="s">
        <v>13013</v>
      </c>
      <c r="Q1175" s="1" t="s">
        <v>13818</v>
      </c>
      <c r="R1175" s="1" t="s">
        <v>14170</v>
      </c>
      <c r="S1175" s="1" t="s">
        <v>1173</v>
      </c>
      <c r="T1175" s="1"/>
      <c r="U1175" s="1"/>
      <c r="V1175" s="1" t="s">
        <v>14186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7790</v>
      </c>
      <c r="H1176" s="1" t="s">
        <v>9394</v>
      </c>
      <c r="I1176" s="1" t="s">
        <v>10941</v>
      </c>
      <c r="J1176" s="1"/>
      <c r="K1176" s="1" t="s">
        <v>11333</v>
      </c>
      <c r="L1176" s="1" t="s">
        <v>1174</v>
      </c>
      <c r="M1176" s="1" t="s">
        <v>12506</v>
      </c>
      <c r="N1176" s="1" t="s">
        <v>13004</v>
      </c>
      <c r="O1176" s="1" t="s">
        <v>1174</v>
      </c>
      <c r="P1176" s="1" t="s">
        <v>13013</v>
      </c>
      <c r="Q1176" s="1" t="s">
        <v>13819</v>
      </c>
      <c r="R1176" s="1" t="s">
        <v>14170</v>
      </c>
      <c r="S1176" s="1" t="s">
        <v>1174</v>
      </c>
      <c r="T1176" s="1"/>
      <c r="U1176" s="1"/>
      <c r="V1176" s="1" t="s">
        <v>14186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7791</v>
      </c>
      <c r="H1177" s="1" t="s">
        <v>9395</v>
      </c>
      <c r="I1177" s="1" t="s">
        <v>10942</v>
      </c>
      <c r="J1177" s="1"/>
      <c r="K1177" s="1" t="s">
        <v>11333</v>
      </c>
      <c r="L1177" s="1" t="s">
        <v>1175</v>
      </c>
      <c r="M1177" s="1" t="s">
        <v>12507</v>
      </c>
      <c r="N1177" s="1" t="s">
        <v>13004</v>
      </c>
      <c r="O1177" s="1" t="s">
        <v>1175</v>
      </c>
      <c r="P1177" s="1" t="s">
        <v>13013</v>
      </c>
      <c r="Q1177" s="1" t="s">
        <v>13820</v>
      </c>
      <c r="R1177" s="1" t="s">
        <v>14170</v>
      </c>
      <c r="S1177" s="1" t="s">
        <v>1175</v>
      </c>
      <c r="T1177" s="1"/>
      <c r="U1177" s="1"/>
      <c r="V1177" s="1" t="s">
        <v>14186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4563</v>
      </c>
      <c r="H1178" s="1" t="s">
        <v>9396</v>
      </c>
      <c r="I1178" s="1" t="s">
        <v>10943</v>
      </c>
      <c r="J1178" s="1"/>
      <c r="K1178" s="1" t="s">
        <v>11333</v>
      </c>
      <c r="L1178" s="1" t="s">
        <v>1176</v>
      </c>
      <c r="M1178" s="1" t="s">
        <v>12508</v>
      </c>
      <c r="N1178" s="1" t="s">
        <v>13004</v>
      </c>
      <c r="O1178" s="1" t="s">
        <v>1176</v>
      </c>
      <c r="P1178" s="1" t="s">
        <v>13013</v>
      </c>
      <c r="Q1178" s="1" t="s">
        <v>13821</v>
      </c>
      <c r="R1178" s="1" t="s">
        <v>14170</v>
      </c>
      <c r="S1178" s="1" t="s">
        <v>1176</v>
      </c>
      <c r="T1178" s="1"/>
      <c r="U1178" s="1"/>
      <c r="V1178" s="1" t="s">
        <v>14186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4564</v>
      </c>
      <c r="H1179" s="1" t="s">
        <v>9397</v>
      </c>
      <c r="I1179" s="1" t="s">
        <v>10944</v>
      </c>
      <c r="J1179" s="1"/>
      <c r="K1179" s="1" t="s">
        <v>11333</v>
      </c>
      <c r="L1179" s="1" t="s">
        <v>1177</v>
      </c>
      <c r="M1179" s="1" t="s">
        <v>12509</v>
      </c>
      <c r="N1179" s="1" t="s">
        <v>13004</v>
      </c>
      <c r="O1179" s="1" t="s">
        <v>1177</v>
      </c>
      <c r="P1179" s="1" t="s">
        <v>13013</v>
      </c>
      <c r="Q1179" s="1" t="s">
        <v>13822</v>
      </c>
      <c r="R1179" s="1" t="s">
        <v>14170</v>
      </c>
      <c r="S1179" s="1" t="s">
        <v>1177</v>
      </c>
      <c r="T1179" s="1"/>
      <c r="U1179" s="1"/>
      <c r="V1179" s="1" t="s">
        <v>14186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7792</v>
      </c>
      <c r="H1180" s="1" t="s">
        <v>9398</v>
      </c>
      <c r="I1180" s="1" t="s">
        <v>10055</v>
      </c>
      <c r="J1180" s="1"/>
      <c r="K1180" s="1" t="s">
        <v>11333</v>
      </c>
      <c r="L1180" s="1" t="s">
        <v>1178</v>
      </c>
      <c r="M1180" s="1" t="s">
        <v>12510</v>
      </c>
      <c r="N1180" s="1" t="s">
        <v>13004</v>
      </c>
      <c r="O1180" s="1" t="s">
        <v>1178</v>
      </c>
      <c r="P1180" s="1" t="s">
        <v>13013</v>
      </c>
      <c r="Q1180" s="1" t="s">
        <v>13823</v>
      </c>
      <c r="R1180" s="1" t="s">
        <v>14170</v>
      </c>
      <c r="S1180" s="1" t="s">
        <v>1178</v>
      </c>
      <c r="T1180" s="1"/>
      <c r="U1180" s="1"/>
      <c r="V1180" s="1" t="s">
        <v>14186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7793</v>
      </c>
      <c r="H1181" s="1" t="s">
        <v>9399</v>
      </c>
      <c r="I1181" s="1" t="s">
        <v>10945</v>
      </c>
      <c r="J1181" s="1"/>
      <c r="K1181" s="1" t="s">
        <v>11333</v>
      </c>
      <c r="L1181" s="1" t="s">
        <v>1179</v>
      </c>
      <c r="M1181" s="1" t="s">
        <v>12511</v>
      </c>
      <c r="N1181" s="1" t="s">
        <v>13004</v>
      </c>
      <c r="O1181" s="1" t="s">
        <v>1179</v>
      </c>
      <c r="P1181" s="1" t="s">
        <v>13013</v>
      </c>
      <c r="Q1181" s="1" t="s">
        <v>13824</v>
      </c>
      <c r="R1181" s="1" t="s">
        <v>14170</v>
      </c>
      <c r="S1181" s="1" t="s">
        <v>1179</v>
      </c>
      <c r="T1181" s="1"/>
      <c r="U1181" s="1"/>
      <c r="V1181" s="1" t="s">
        <v>14186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7794</v>
      </c>
      <c r="H1182" s="1" t="s">
        <v>9400</v>
      </c>
      <c r="I1182" s="1" t="s">
        <v>10946</v>
      </c>
      <c r="J1182" s="1"/>
      <c r="K1182" s="1" t="s">
        <v>11333</v>
      </c>
      <c r="L1182" s="1" t="s">
        <v>1180</v>
      </c>
      <c r="M1182" s="1" t="s">
        <v>12512</v>
      </c>
      <c r="N1182" s="1" t="s">
        <v>13004</v>
      </c>
      <c r="O1182" s="1" t="s">
        <v>1180</v>
      </c>
      <c r="P1182" s="1" t="s">
        <v>13013</v>
      </c>
      <c r="Q1182" s="1" t="s">
        <v>13825</v>
      </c>
      <c r="R1182" s="1" t="s">
        <v>14170</v>
      </c>
      <c r="S1182" s="1" t="s">
        <v>1180</v>
      </c>
      <c r="T1182" s="1"/>
      <c r="U1182" s="1"/>
      <c r="V1182" s="1" t="s">
        <v>14186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7795</v>
      </c>
      <c r="H1183" s="1" t="s">
        <v>9401</v>
      </c>
      <c r="I1183" s="1" t="s">
        <v>10068</v>
      </c>
      <c r="J1183" s="1"/>
      <c r="K1183" s="1" t="s">
        <v>11333</v>
      </c>
      <c r="L1183" s="1" t="s">
        <v>1181</v>
      </c>
      <c r="M1183" s="1" t="s">
        <v>12513</v>
      </c>
      <c r="N1183" s="1" t="s">
        <v>13004</v>
      </c>
      <c r="O1183" s="1" t="s">
        <v>1181</v>
      </c>
      <c r="P1183" s="1" t="s">
        <v>13013</v>
      </c>
      <c r="Q1183" s="1" t="s">
        <v>13826</v>
      </c>
      <c r="R1183" s="1" t="s">
        <v>14170</v>
      </c>
      <c r="S1183" s="1" t="s">
        <v>1181</v>
      </c>
      <c r="T1183" s="1"/>
      <c r="U1183" s="1"/>
      <c r="V1183" s="1" t="s">
        <v>14186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7796</v>
      </c>
      <c r="H1184" s="1" t="s">
        <v>9402</v>
      </c>
      <c r="I1184" s="1" t="s">
        <v>10947</v>
      </c>
      <c r="J1184" s="1"/>
      <c r="K1184" s="1" t="s">
        <v>11333</v>
      </c>
      <c r="L1184" s="1" t="s">
        <v>1182</v>
      </c>
      <c r="M1184" s="1" t="s">
        <v>12514</v>
      </c>
      <c r="N1184" s="1" t="s">
        <v>13004</v>
      </c>
      <c r="O1184" s="1" t="s">
        <v>1182</v>
      </c>
      <c r="P1184" s="1" t="s">
        <v>13013</v>
      </c>
      <c r="Q1184" s="1" t="s">
        <v>13827</v>
      </c>
      <c r="R1184" s="1" t="s">
        <v>14170</v>
      </c>
      <c r="S1184" s="1" t="s">
        <v>1182</v>
      </c>
      <c r="T1184" s="1"/>
      <c r="U1184" s="1"/>
      <c r="V1184" s="1" t="s">
        <v>14186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7797</v>
      </c>
      <c r="H1185" s="1" t="s">
        <v>9403</v>
      </c>
      <c r="I1185" s="1" t="s">
        <v>10742</v>
      </c>
      <c r="J1185" s="1"/>
      <c r="K1185" s="1" t="s">
        <v>11333</v>
      </c>
      <c r="L1185" s="1" t="s">
        <v>1183</v>
      </c>
      <c r="M1185" s="1" t="s">
        <v>12515</v>
      </c>
      <c r="N1185" s="1" t="s">
        <v>13004</v>
      </c>
      <c r="O1185" s="1" t="s">
        <v>1183</v>
      </c>
      <c r="P1185" s="1" t="s">
        <v>13013</v>
      </c>
      <c r="Q1185" s="1" t="s">
        <v>13828</v>
      </c>
      <c r="R1185" s="1" t="s">
        <v>14170</v>
      </c>
      <c r="S1185" s="1" t="s">
        <v>1183</v>
      </c>
      <c r="T1185" s="1"/>
      <c r="U1185" s="1"/>
      <c r="V1185" s="1" t="s">
        <v>14186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6188</v>
      </c>
      <c r="G1186" s="1" t="s">
        <v>7798</v>
      </c>
      <c r="H1186" s="1" t="s">
        <v>9404</v>
      </c>
      <c r="I1186" s="1" t="s">
        <v>10826</v>
      </c>
      <c r="J1186" s="1"/>
      <c r="K1186" s="1" t="s">
        <v>11333</v>
      </c>
      <c r="L1186" s="1" t="s">
        <v>1184</v>
      </c>
      <c r="M1186" s="1" t="s">
        <v>12516</v>
      </c>
      <c r="N1186" s="1" t="s">
        <v>13004</v>
      </c>
      <c r="O1186" s="1" t="s">
        <v>1184</v>
      </c>
      <c r="P1186" s="1" t="s">
        <v>13013</v>
      </c>
      <c r="Q1186" s="1" t="s">
        <v>13829</v>
      </c>
      <c r="R1186" s="1" t="s">
        <v>14170</v>
      </c>
      <c r="S1186" s="1" t="s">
        <v>1184</v>
      </c>
      <c r="T1186" s="1"/>
      <c r="U1186" s="1"/>
      <c r="V1186" s="1" t="s">
        <v>14186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7799</v>
      </c>
      <c r="H1187" s="1" t="s">
        <v>9405</v>
      </c>
      <c r="I1187" s="1" t="s">
        <v>10948</v>
      </c>
      <c r="J1187" s="1"/>
      <c r="K1187" s="1" t="s">
        <v>11333</v>
      </c>
      <c r="L1187" s="1" t="s">
        <v>1185</v>
      </c>
      <c r="M1187" s="1" t="s">
        <v>12517</v>
      </c>
      <c r="N1187" s="1" t="s">
        <v>13004</v>
      </c>
      <c r="O1187" s="1" t="s">
        <v>1185</v>
      </c>
      <c r="P1187" s="1" t="s">
        <v>13013</v>
      </c>
      <c r="Q1187" s="1" t="s">
        <v>13830</v>
      </c>
      <c r="R1187" s="1" t="s">
        <v>14170</v>
      </c>
      <c r="S1187" s="1" t="s">
        <v>1185</v>
      </c>
      <c r="T1187" s="1"/>
      <c r="U1187" s="1"/>
      <c r="V1187" s="1" t="s">
        <v>14186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6190</v>
      </c>
      <c r="G1188" s="1" t="s">
        <v>7800</v>
      </c>
      <c r="H1188" s="1" t="s">
        <v>9406</v>
      </c>
      <c r="I1188" s="1" t="s">
        <v>10127</v>
      </c>
      <c r="J1188" s="1"/>
      <c r="K1188" s="1" t="s">
        <v>11333</v>
      </c>
      <c r="L1188" s="1" t="s">
        <v>1186</v>
      </c>
      <c r="M1188" s="1" t="s">
        <v>12518</v>
      </c>
      <c r="N1188" s="1" t="s">
        <v>13004</v>
      </c>
      <c r="O1188" s="1" t="s">
        <v>1186</v>
      </c>
      <c r="P1188" s="1" t="s">
        <v>13013</v>
      </c>
      <c r="Q1188" s="1" t="s">
        <v>13831</v>
      </c>
      <c r="R1188" s="1" t="s">
        <v>14170</v>
      </c>
      <c r="S1188" s="1" t="s">
        <v>1186</v>
      </c>
      <c r="T1188" s="1"/>
      <c r="U1188" s="1"/>
      <c r="V1188" s="1" t="s">
        <v>14186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10949</v>
      </c>
      <c r="J1189" s="1"/>
      <c r="K1189" s="1" t="s">
        <v>11333</v>
      </c>
      <c r="L1189" s="1" t="s">
        <v>1187</v>
      </c>
      <c r="M1189" s="1" t="s">
        <v>12519</v>
      </c>
      <c r="N1189" s="1" t="s">
        <v>13004</v>
      </c>
      <c r="O1189" s="1" t="s">
        <v>1187</v>
      </c>
      <c r="P1189" s="1" t="s">
        <v>13013</v>
      </c>
      <c r="Q1189" s="1" t="s">
        <v>13832</v>
      </c>
      <c r="R1189" s="1" t="s">
        <v>14170</v>
      </c>
      <c r="S1189" s="1" t="s">
        <v>1187</v>
      </c>
      <c r="T1189" s="1"/>
      <c r="U1189" s="1"/>
      <c r="V1189" s="1" t="s">
        <v>14186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7802</v>
      </c>
      <c r="H1190" s="1" t="s">
        <v>9408</v>
      </c>
      <c r="I1190" s="1" t="s">
        <v>10950</v>
      </c>
      <c r="J1190" s="1"/>
      <c r="K1190" s="1" t="s">
        <v>11333</v>
      </c>
      <c r="L1190" s="1" t="s">
        <v>1188</v>
      </c>
      <c r="M1190" s="1" t="s">
        <v>12520</v>
      </c>
      <c r="N1190" s="1" t="s">
        <v>13004</v>
      </c>
      <c r="O1190" s="1" t="s">
        <v>1188</v>
      </c>
      <c r="P1190" s="1" t="s">
        <v>13013</v>
      </c>
      <c r="Q1190" s="1" t="s">
        <v>13833</v>
      </c>
      <c r="R1190" s="1" t="s">
        <v>14170</v>
      </c>
      <c r="S1190" s="1" t="s">
        <v>1188</v>
      </c>
      <c r="T1190" s="1"/>
      <c r="U1190" s="1"/>
      <c r="V1190" s="1" t="s">
        <v>14186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6193</v>
      </c>
      <c r="G1191" s="1" t="s">
        <v>7803</v>
      </c>
      <c r="H1191" s="1" t="s">
        <v>9409</v>
      </c>
      <c r="I1191" s="1" t="s">
        <v>10951</v>
      </c>
      <c r="J1191" s="1"/>
      <c r="K1191" s="1" t="s">
        <v>11333</v>
      </c>
      <c r="L1191" s="1" t="s">
        <v>1189</v>
      </c>
      <c r="M1191" s="1" t="s">
        <v>12521</v>
      </c>
      <c r="N1191" s="1" t="s">
        <v>13004</v>
      </c>
      <c r="O1191" s="1" t="s">
        <v>1189</v>
      </c>
      <c r="P1191" s="1" t="s">
        <v>13013</v>
      </c>
      <c r="Q1191" s="1" t="s">
        <v>13834</v>
      </c>
      <c r="R1191" s="1" t="s">
        <v>14170</v>
      </c>
      <c r="S1191" s="1" t="s">
        <v>1189</v>
      </c>
      <c r="T1191" s="1"/>
      <c r="U1191" s="1"/>
      <c r="V1191" s="1" t="s">
        <v>14186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7804</v>
      </c>
      <c r="H1192" s="1" t="s">
        <v>9410</v>
      </c>
      <c r="I1192" s="1" t="s">
        <v>10952</v>
      </c>
      <c r="J1192" s="1"/>
      <c r="K1192" s="1" t="s">
        <v>11333</v>
      </c>
      <c r="L1192" s="1" t="s">
        <v>1190</v>
      </c>
      <c r="M1192" s="1" t="s">
        <v>12522</v>
      </c>
      <c r="N1192" s="1" t="s">
        <v>13004</v>
      </c>
      <c r="O1192" s="1" t="s">
        <v>1190</v>
      </c>
      <c r="P1192" s="1" t="s">
        <v>13013</v>
      </c>
      <c r="Q1192" s="1" t="s">
        <v>13835</v>
      </c>
      <c r="R1192" s="1" t="s">
        <v>14170</v>
      </c>
      <c r="S1192" s="1" t="s">
        <v>1190</v>
      </c>
      <c r="T1192" s="1"/>
      <c r="U1192" s="1"/>
      <c r="V1192" s="1" t="s">
        <v>14186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7805</v>
      </c>
      <c r="H1193" s="1" t="s">
        <v>9411</v>
      </c>
      <c r="I1193" s="1" t="s">
        <v>10953</v>
      </c>
      <c r="J1193" s="1"/>
      <c r="K1193" s="1" t="s">
        <v>11333</v>
      </c>
      <c r="L1193" s="1" t="s">
        <v>1191</v>
      </c>
      <c r="M1193" s="1" t="s">
        <v>12523</v>
      </c>
      <c r="N1193" s="1" t="s">
        <v>13004</v>
      </c>
      <c r="O1193" s="1" t="s">
        <v>1191</v>
      </c>
      <c r="P1193" s="1" t="s">
        <v>13013</v>
      </c>
      <c r="Q1193" s="1" t="s">
        <v>13836</v>
      </c>
      <c r="R1193" s="1" t="s">
        <v>14170</v>
      </c>
      <c r="S1193" s="1" t="s">
        <v>1191</v>
      </c>
      <c r="T1193" s="1"/>
      <c r="U1193" s="1"/>
      <c r="V1193" s="1" t="s">
        <v>14186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7806</v>
      </c>
      <c r="H1194" s="1" t="s">
        <v>9412</v>
      </c>
      <c r="I1194" s="1" t="s">
        <v>10954</v>
      </c>
      <c r="J1194" s="1"/>
      <c r="K1194" s="1" t="s">
        <v>11333</v>
      </c>
      <c r="L1194" s="1" t="s">
        <v>1192</v>
      </c>
      <c r="M1194" s="1" t="s">
        <v>12524</v>
      </c>
      <c r="N1194" s="1" t="s">
        <v>13004</v>
      </c>
      <c r="O1194" s="1" t="s">
        <v>1192</v>
      </c>
      <c r="P1194" s="1" t="s">
        <v>13013</v>
      </c>
      <c r="Q1194" s="1" t="s">
        <v>13837</v>
      </c>
      <c r="R1194" s="1" t="s">
        <v>14170</v>
      </c>
      <c r="S1194" s="1" t="s">
        <v>1192</v>
      </c>
      <c r="T1194" s="1"/>
      <c r="U1194" s="1"/>
      <c r="V1194" s="1" t="s">
        <v>14186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6197</v>
      </c>
      <c r="G1195" s="1" t="s">
        <v>7807</v>
      </c>
      <c r="H1195" s="1" t="s">
        <v>9413</v>
      </c>
      <c r="I1195" s="1" t="s">
        <v>10475</v>
      </c>
      <c r="J1195" s="1"/>
      <c r="K1195" s="1" t="s">
        <v>11333</v>
      </c>
      <c r="L1195" s="1" t="s">
        <v>1193</v>
      </c>
      <c r="M1195" s="1" t="s">
        <v>12525</v>
      </c>
      <c r="N1195" s="1" t="s">
        <v>13004</v>
      </c>
      <c r="O1195" s="1" t="s">
        <v>1193</v>
      </c>
      <c r="P1195" s="1" t="s">
        <v>13013</v>
      </c>
      <c r="Q1195" s="1" t="s">
        <v>13838</v>
      </c>
      <c r="R1195" s="1" t="s">
        <v>14170</v>
      </c>
      <c r="S1195" s="1" t="s">
        <v>1193</v>
      </c>
      <c r="T1195" s="1"/>
      <c r="U1195" s="1"/>
      <c r="V1195" s="1" t="s">
        <v>14186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7808</v>
      </c>
      <c r="H1196" s="1" t="s">
        <v>9414</v>
      </c>
      <c r="I1196" s="1" t="s">
        <v>10859</v>
      </c>
      <c r="J1196" s="1"/>
      <c r="K1196" s="1" t="s">
        <v>11333</v>
      </c>
      <c r="L1196" s="1" t="s">
        <v>1194</v>
      </c>
      <c r="M1196" s="1" t="s">
        <v>12526</v>
      </c>
      <c r="N1196" s="1" t="s">
        <v>13004</v>
      </c>
      <c r="O1196" s="1" t="s">
        <v>1194</v>
      </c>
      <c r="P1196" s="1" t="s">
        <v>13013</v>
      </c>
      <c r="Q1196" s="1" t="s">
        <v>13839</v>
      </c>
      <c r="R1196" s="1" t="s">
        <v>14170</v>
      </c>
      <c r="S1196" s="1" t="s">
        <v>1194</v>
      </c>
      <c r="T1196" s="1"/>
      <c r="U1196" s="1"/>
      <c r="V1196" s="1" t="s">
        <v>14186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7809</v>
      </c>
      <c r="H1197" s="1" t="s">
        <v>9415</v>
      </c>
      <c r="I1197" s="1" t="s">
        <v>9923</v>
      </c>
      <c r="J1197" s="1"/>
      <c r="K1197" s="1" t="s">
        <v>11333</v>
      </c>
      <c r="L1197" s="1" t="s">
        <v>1195</v>
      </c>
      <c r="M1197" s="1" t="s">
        <v>12527</v>
      </c>
      <c r="N1197" s="1" t="s">
        <v>13004</v>
      </c>
      <c r="O1197" s="1" t="s">
        <v>1195</v>
      </c>
      <c r="P1197" s="1" t="s">
        <v>13013</v>
      </c>
      <c r="Q1197" s="1" t="s">
        <v>13840</v>
      </c>
      <c r="R1197" s="1" t="s">
        <v>14170</v>
      </c>
      <c r="S1197" s="1" t="s">
        <v>1195</v>
      </c>
      <c r="T1197" s="1"/>
      <c r="U1197" s="1"/>
      <c r="V1197" s="1" t="s">
        <v>14186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6200</v>
      </c>
      <c r="G1198" s="1" t="s">
        <v>7810</v>
      </c>
      <c r="H1198" s="1" t="s">
        <v>9416</v>
      </c>
      <c r="I1198" s="1" t="s">
        <v>10955</v>
      </c>
      <c r="J1198" s="1"/>
      <c r="K1198" s="1" t="s">
        <v>11333</v>
      </c>
      <c r="L1198" s="1" t="s">
        <v>1196</v>
      </c>
      <c r="M1198" s="1" t="s">
        <v>12528</v>
      </c>
      <c r="N1198" s="1" t="s">
        <v>13004</v>
      </c>
      <c r="O1198" s="1" t="s">
        <v>1196</v>
      </c>
      <c r="P1198" s="1" t="s">
        <v>13013</v>
      </c>
      <c r="Q1198" s="1" t="s">
        <v>13841</v>
      </c>
      <c r="R1198" s="1" t="s">
        <v>14170</v>
      </c>
      <c r="S1198" s="1" t="s">
        <v>1196</v>
      </c>
      <c r="T1198" s="1"/>
      <c r="U1198" s="1"/>
      <c r="V1198" s="1" t="s">
        <v>14186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7811</v>
      </c>
      <c r="H1199" s="1" t="s">
        <v>9417</v>
      </c>
      <c r="I1199" s="1" t="s">
        <v>10956</v>
      </c>
      <c r="J1199" s="1"/>
      <c r="K1199" s="1" t="s">
        <v>11333</v>
      </c>
      <c r="L1199" s="1" t="s">
        <v>1197</v>
      </c>
      <c r="M1199" s="1" t="s">
        <v>12529</v>
      </c>
      <c r="N1199" s="1" t="s">
        <v>13004</v>
      </c>
      <c r="O1199" s="1" t="s">
        <v>1197</v>
      </c>
      <c r="P1199" s="1" t="s">
        <v>13013</v>
      </c>
      <c r="Q1199" s="1" t="s">
        <v>13842</v>
      </c>
      <c r="R1199" s="1" t="s">
        <v>14170</v>
      </c>
      <c r="S1199" s="1" t="s">
        <v>1197</v>
      </c>
      <c r="T1199" s="1"/>
      <c r="U1199" s="1"/>
      <c r="V1199" s="1" t="s">
        <v>14186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7812</v>
      </c>
      <c r="H1200" s="1" t="s">
        <v>9418</v>
      </c>
      <c r="I1200" s="1" t="s">
        <v>10957</v>
      </c>
      <c r="J1200" s="1"/>
      <c r="K1200" s="1" t="s">
        <v>11333</v>
      </c>
      <c r="L1200" s="1" t="s">
        <v>1198</v>
      </c>
      <c r="M1200" s="1" t="s">
        <v>12530</v>
      </c>
      <c r="N1200" s="1" t="s">
        <v>13004</v>
      </c>
      <c r="O1200" s="1" t="s">
        <v>1198</v>
      </c>
      <c r="P1200" s="1" t="s">
        <v>13013</v>
      </c>
      <c r="Q1200" s="1" t="s">
        <v>13843</v>
      </c>
      <c r="R1200" s="1" t="s">
        <v>14170</v>
      </c>
      <c r="S1200" s="1" t="s">
        <v>1198</v>
      </c>
      <c r="T1200" s="1"/>
      <c r="U1200" s="1"/>
      <c r="V1200" s="1" t="s">
        <v>14186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7813</v>
      </c>
      <c r="H1201" s="1" t="s">
        <v>9419</v>
      </c>
      <c r="I1201" s="1" t="s">
        <v>10731</v>
      </c>
      <c r="J1201" s="1"/>
      <c r="K1201" s="1" t="s">
        <v>11333</v>
      </c>
      <c r="L1201" s="1" t="s">
        <v>1199</v>
      </c>
      <c r="M1201" s="1" t="s">
        <v>12531</v>
      </c>
      <c r="N1201" s="1" t="s">
        <v>13004</v>
      </c>
      <c r="O1201" s="1" t="s">
        <v>1199</v>
      </c>
      <c r="P1201" s="1" t="s">
        <v>13013</v>
      </c>
      <c r="Q1201" s="1" t="s">
        <v>13844</v>
      </c>
      <c r="R1201" s="1" t="s">
        <v>14170</v>
      </c>
      <c r="S1201" s="1" t="s">
        <v>1199</v>
      </c>
      <c r="T1201" s="1"/>
      <c r="U1201" s="1"/>
      <c r="V1201" s="1" t="s">
        <v>14186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7814</v>
      </c>
      <c r="H1202" s="1" t="s">
        <v>9420</v>
      </c>
      <c r="I1202" s="1" t="s">
        <v>10958</v>
      </c>
      <c r="J1202" s="1"/>
      <c r="K1202" s="1" t="s">
        <v>11333</v>
      </c>
      <c r="L1202" s="1" t="s">
        <v>1200</v>
      </c>
      <c r="M1202" s="1" t="s">
        <v>12532</v>
      </c>
      <c r="N1202" s="1" t="s">
        <v>13004</v>
      </c>
      <c r="O1202" s="1" t="s">
        <v>1200</v>
      </c>
      <c r="P1202" s="1" t="s">
        <v>13013</v>
      </c>
      <c r="Q1202" s="1" t="s">
        <v>13845</v>
      </c>
      <c r="R1202" s="1" t="s">
        <v>14170</v>
      </c>
      <c r="S1202" s="1" t="s">
        <v>1200</v>
      </c>
      <c r="T1202" s="1"/>
      <c r="U1202" s="1"/>
      <c r="V1202" s="1" t="s">
        <v>14186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7815</v>
      </c>
      <c r="H1203" s="1" t="s">
        <v>9421</v>
      </c>
      <c r="I1203" s="1" t="s">
        <v>10959</v>
      </c>
      <c r="J1203" s="1"/>
      <c r="K1203" s="1" t="s">
        <v>11333</v>
      </c>
      <c r="L1203" s="1" t="s">
        <v>1201</v>
      </c>
      <c r="M1203" s="1" t="s">
        <v>12533</v>
      </c>
      <c r="N1203" s="1" t="s">
        <v>13004</v>
      </c>
      <c r="O1203" s="1" t="s">
        <v>1201</v>
      </c>
      <c r="P1203" s="1" t="s">
        <v>13013</v>
      </c>
      <c r="Q1203" s="1" t="s">
        <v>13846</v>
      </c>
      <c r="R1203" s="1" t="s">
        <v>14170</v>
      </c>
      <c r="S1203" s="1" t="s">
        <v>1201</v>
      </c>
      <c r="T1203" s="1"/>
      <c r="U1203" s="1"/>
      <c r="V1203" s="1" t="s">
        <v>14186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10960</v>
      </c>
      <c r="J1204" s="1"/>
      <c r="K1204" s="1" t="s">
        <v>11333</v>
      </c>
      <c r="L1204" s="1" t="s">
        <v>1202</v>
      </c>
      <c r="M1204" s="1" t="s">
        <v>12534</v>
      </c>
      <c r="N1204" s="1" t="s">
        <v>13004</v>
      </c>
      <c r="O1204" s="1" t="s">
        <v>1202</v>
      </c>
      <c r="P1204" s="1" t="s">
        <v>13013</v>
      </c>
      <c r="Q1204" s="1" t="s">
        <v>13847</v>
      </c>
      <c r="R1204" s="1" t="s">
        <v>14170</v>
      </c>
      <c r="S1204" s="1" t="s">
        <v>1202</v>
      </c>
      <c r="T1204" s="1"/>
      <c r="U1204" s="1"/>
      <c r="V1204" s="1" t="s">
        <v>14186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7816</v>
      </c>
      <c r="H1205" s="1" t="s">
        <v>9423</v>
      </c>
      <c r="I1205" s="1" t="s">
        <v>10961</v>
      </c>
      <c r="J1205" s="1"/>
      <c r="K1205" s="1" t="s">
        <v>11333</v>
      </c>
      <c r="L1205" s="1" t="s">
        <v>1203</v>
      </c>
      <c r="M1205" s="1" t="s">
        <v>12535</v>
      </c>
      <c r="N1205" s="1" t="s">
        <v>13004</v>
      </c>
      <c r="O1205" s="1" t="s">
        <v>1203</v>
      </c>
      <c r="P1205" s="1" t="s">
        <v>13013</v>
      </c>
      <c r="Q1205" s="1" t="s">
        <v>13848</v>
      </c>
      <c r="R1205" s="1" t="s">
        <v>14170</v>
      </c>
      <c r="S1205" s="1" t="s">
        <v>1203</v>
      </c>
      <c r="T1205" s="1"/>
      <c r="U1205" s="1"/>
      <c r="V1205" s="1" t="s">
        <v>14186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7817</v>
      </c>
      <c r="H1206" s="1" t="s">
        <v>9424</v>
      </c>
      <c r="I1206" s="1" t="s">
        <v>10208</v>
      </c>
      <c r="J1206" s="1"/>
      <c r="K1206" s="1" t="s">
        <v>11333</v>
      </c>
      <c r="L1206" s="1" t="s">
        <v>1204</v>
      </c>
      <c r="M1206" s="1" t="s">
        <v>12536</v>
      </c>
      <c r="N1206" s="1" t="s">
        <v>13004</v>
      </c>
      <c r="O1206" s="1" t="s">
        <v>1204</v>
      </c>
      <c r="P1206" s="1" t="s">
        <v>13013</v>
      </c>
      <c r="Q1206" s="1" t="s">
        <v>13849</v>
      </c>
      <c r="R1206" s="1" t="s">
        <v>14170</v>
      </c>
      <c r="S1206" s="1" t="s">
        <v>1204</v>
      </c>
      <c r="T1206" s="1"/>
      <c r="U1206" s="1"/>
      <c r="V1206" s="1" t="s">
        <v>14186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7818</v>
      </c>
      <c r="H1207" s="1" t="s">
        <v>9425</v>
      </c>
      <c r="I1207" s="1" t="s">
        <v>10962</v>
      </c>
      <c r="J1207" s="1"/>
      <c r="K1207" s="1" t="s">
        <v>11333</v>
      </c>
      <c r="L1207" s="1" t="s">
        <v>1205</v>
      </c>
      <c r="M1207" s="1" t="s">
        <v>12537</v>
      </c>
      <c r="N1207" s="1" t="s">
        <v>13004</v>
      </c>
      <c r="O1207" s="1" t="s">
        <v>1205</v>
      </c>
      <c r="P1207" s="1" t="s">
        <v>13013</v>
      </c>
      <c r="Q1207" s="1" t="s">
        <v>13850</v>
      </c>
      <c r="R1207" s="1" t="s">
        <v>14170</v>
      </c>
      <c r="S1207" s="1" t="s">
        <v>1205</v>
      </c>
      <c r="T1207" s="1"/>
      <c r="U1207" s="1"/>
      <c r="V1207" s="1" t="s">
        <v>14186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6210</v>
      </c>
      <c r="G1208" s="1" t="s">
        <v>7819</v>
      </c>
      <c r="H1208" s="1" t="s">
        <v>9426</v>
      </c>
      <c r="I1208" s="1" t="s">
        <v>10963</v>
      </c>
      <c r="J1208" s="1"/>
      <c r="K1208" s="1" t="s">
        <v>11333</v>
      </c>
      <c r="L1208" s="1" t="s">
        <v>1206</v>
      </c>
      <c r="M1208" s="1" t="s">
        <v>12538</v>
      </c>
      <c r="N1208" s="1" t="s">
        <v>13004</v>
      </c>
      <c r="O1208" s="1" t="s">
        <v>1206</v>
      </c>
      <c r="P1208" s="1" t="s">
        <v>13013</v>
      </c>
      <c r="Q1208" s="1" t="s">
        <v>13851</v>
      </c>
      <c r="R1208" s="1" t="s">
        <v>14170</v>
      </c>
      <c r="S1208" s="1" t="s">
        <v>1206</v>
      </c>
      <c r="T1208" s="1"/>
      <c r="U1208" s="1"/>
      <c r="V1208" s="1" t="s">
        <v>14186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7820</v>
      </c>
      <c r="H1209" s="1" t="s">
        <v>9427</v>
      </c>
      <c r="I1209" s="1" t="s">
        <v>10964</v>
      </c>
      <c r="J1209" s="1"/>
      <c r="K1209" s="1" t="s">
        <v>11333</v>
      </c>
      <c r="L1209" s="1" t="s">
        <v>1207</v>
      </c>
      <c r="M1209" s="1" t="s">
        <v>12539</v>
      </c>
      <c r="N1209" s="1" t="s">
        <v>13004</v>
      </c>
      <c r="O1209" s="1" t="s">
        <v>1207</v>
      </c>
      <c r="P1209" s="1" t="s">
        <v>13013</v>
      </c>
      <c r="Q1209" s="1" t="s">
        <v>13852</v>
      </c>
      <c r="R1209" s="1" t="s">
        <v>14170</v>
      </c>
      <c r="S1209" s="1" t="s">
        <v>1207</v>
      </c>
      <c r="T1209" s="1"/>
      <c r="U1209" s="1"/>
      <c r="V1209" s="1" t="s">
        <v>14186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7821</v>
      </c>
      <c r="H1210" s="1" t="s">
        <v>9428</v>
      </c>
      <c r="I1210" s="1" t="s">
        <v>10965</v>
      </c>
      <c r="J1210" s="1"/>
      <c r="K1210" s="1" t="s">
        <v>11333</v>
      </c>
      <c r="L1210" s="1" t="s">
        <v>1208</v>
      </c>
      <c r="M1210" s="1" t="s">
        <v>12540</v>
      </c>
      <c r="N1210" s="1" t="s">
        <v>13004</v>
      </c>
      <c r="O1210" s="1" t="s">
        <v>1208</v>
      </c>
      <c r="P1210" s="1" t="s">
        <v>13013</v>
      </c>
      <c r="Q1210" s="1" t="s">
        <v>13853</v>
      </c>
      <c r="R1210" s="1" t="s">
        <v>14170</v>
      </c>
      <c r="S1210" s="1" t="s">
        <v>1208</v>
      </c>
      <c r="T1210" s="1"/>
      <c r="U1210" s="1"/>
      <c r="V1210" s="1" t="s">
        <v>14186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7822</v>
      </c>
      <c r="H1211" s="1" t="s">
        <v>9429</v>
      </c>
      <c r="I1211" s="1" t="s">
        <v>10966</v>
      </c>
      <c r="J1211" s="1"/>
      <c r="K1211" s="1" t="s">
        <v>11333</v>
      </c>
      <c r="L1211" s="1" t="s">
        <v>1209</v>
      </c>
      <c r="M1211" s="1" t="s">
        <v>12541</v>
      </c>
      <c r="N1211" s="1" t="s">
        <v>13004</v>
      </c>
      <c r="O1211" s="1" t="s">
        <v>1209</v>
      </c>
      <c r="P1211" s="1" t="s">
        <v>13013</v>
      </c>
      <c r="Q1211" s="1" t="s">
        <v>13854</v>
      </c>
      <c r="R1211" s="1" t="s">
        <v>14170</v>
      </c>
      <c r="S1211" s="1" t="s">
        <v>1209</v>
      </c>
      <c r="T1211" s="1"/>
      <c r="U1211" s="1"/>
      <c r="V1211" s="1" t="s">
        <v>14186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7823</v>
      </c>
      <c r="H1212" s="1" t="s">
        <v>9430</v>
      </c>
      <c r="I1212" s="1" t="s">
        <v>10261</v>
      </c>
      <c r="J1212" s="1"/>
      <c r="K1212" s="1" t="s">
        <v>11333</v>
      </c>
      <c r="L1212" s="1" t="s">
        <v>1210</v>
      </c>
      <c r="M1212" s="1" t="s">
        <v>12542</v>
      </c>
      <c r="N1212" s="1" t="s">
        <v>13004</v>
      </c>
      <c r="O1212" s="1" t="s">
        <v>1210</v>
      </c>
      <c r="P1212" s="1" t="s">
        <v>13013</v>
      </c>
      <c r="Q1212" s="1" t="s">
        <v>13855</v>
      </c>
      <c r="R1212" s="1" t="s">
        <v>14170</v>
      </c>
      <c r="S1212" s="1" t="s">
        <v>1210</v>
      </c>
      <c r="T1212" s="1"/>
      <c r="U1212" s="1"/>
      <c r="V1212" s="1" t="s">
        <v>14186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6215</v>
      </c>
      <c r="G1213" s="1" t="s">
        <v>7824</v>
      </c>
      <c r="H1213" s="1" t="s">
        <v>9431</v>
      </c>
      <c r="I1213" s="1" t="s">
        <v>10967</v>
      </c>
      <c r="J1213" s="1"/>
      <c r="K1213" s="1" t="s">
        <v>11333</v>
      </c>
      <c r="L1213" s="1" t="s">
        <v>1211</v>
      </c>
      <c r="M1213" s="1" t="s">
        <v>12543</v>
      </c>
      <c r="N1213" s="1" t="s">
        <v>13004</v>
      </c>
      <c r="O1213" s="1" t="s">
        <v>1211</v>
      </c>
      <c r="P1213" s="1" t="s">
        <v>13013</v>
      </c>
      <c r="Q1213" s="1" t="s">
        <v>13856</v>
      </c>
      <c r="R1213" s="1" t="s">
        <v>14170</v>
      </c>
      <c r="S1213" s="1" t="s">
        <v>1211</v>
      </c>
      <c r="T1213" s="1"/>
      <c r="U1213" s="1"/>
      <c r="V1213" s="1" t="s">
        <v>14186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7825</v>
      </c>
      <c r="H1214" s="1" t="s">
        <v>9432</v>
      </c>
      <c r="I1214" s="1" t="s">
        <v>10968</v>
      </c>
      <c r="J1214" s="1"/>
      <c r="K1214" s="1" t="s">
        <v>11333</v>
      </c>
      <c r="L1214" s="1" t="s">
        <v>1212</v>
      </c>
      <c r="M1214" s="1" t="s">
        <v>12544</v>
      </c>
      <c r="N1214" s="1" t="s">
        <v>13004</v>
      </c>
      <c r="O1214" s="1" t="s">
        <v>1212</v>
      </c>
      <c r="P1214" s="1" t="s">
        <v>13013</v>
      </c>
      <c r="Q1214" s="1" t="s">
        <v>13857</v>
      </c>
      <c r="R1214" s="1" t="s">
        <v>14170</v>
      </c>
      <c r="S1214" s="1" t="s">
        <v>1212</v>
      </c>
      <c r="T1214" s="1"/>
      <c r="U1214" s="1"/>
      <c r="V1214" s="1" t="s">
        <v>14186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6217</v>
      </c>
      <c r="G1215" s="1" t="s">
        <v>7826</v>
      </c>
      <c r="H1215" s="1" t="s">
        <v>9433</v>
      </c>
      <c r="I1215" s="1" t="s">
        <v>10969</v>
      </c>
      <c r="J1215" s="1"/>
      <c r="K1215" s="1" t="s">
        <v>11333</v>
      </c>
      <c r="L1215" s="1" t="s">
        <v>1213</v>
      </c>
      <c r="M1215" s="1" t="s">
        <v>12545</v>
      </c>
      <c r="N1215" s="1" t="s">
        <v>13004</v>
      </c>
      <c r="O1215" s="1" t="s">
        <v>1213</v>
      </c>
      <c r="P1215" s="1" t="s">
        <v>13013</v>
      </c>
      <c r="Q1215" s="1" t="s">
        <v>13858</v>
      </c>
      <c r="R1215" s="1" t="s">
        <v>14170</v>
      </c>
      <c r="S1215" s="1" t="s">
        <v>1213</v>
      </c>
      <c r="T1215" s="1"/>
      <c r="U1215" s="1"/>
      <c r="V1215" s="1" t="s">
        <v>14186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7827</v>
      </c>
      <c r="H1216" s="1" t="s">
        <v>9434</v>
      </c>
      <c r="I1216" s="1" t="s">
        <v>10970</v>
      </c>
      <c r="J1216" s="1"/>
      <c r="K1216" s="1" t="s">
        <v>11333</v>
      </c>
      <c r="L1216" s="1" t="s">
        <v>1214</v>
      </c>
      <c r="M1216" s="1" t="s">
        <v>12546</v>
      </c>
      <c r="N1216" s="1" t="s">
        <v>13004</v>
      </c>
      <c r="O1216" s="1" t="s">
        <v>1214</v>
      </c>
      <c r="P1216" s="1" t="s">
        <v>13013</v>
      </c>
      <c r="Q1216" s="1" t="s">
        <v>13859</v>
      </c>
      <c r="R1216" s="1" t="s">
        <v>14170</v>
      </c>
      <c r="S1216" s="1" t="s">
        <v>1214</v>
      </c>
      <c r="T1216" s="1"/>
      <c r="U1216" s="1"/>
      <c r="V1216" s="1" t="s">
        <v>14186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4602</v>
      </c>
      <c r="H1217" s="1" t="s">
        <v>9435</v>
      </c>
      <c r="I1217" s="1" t="s">
        <v>10971</v>
      </c>
      <c r="J1217" s="1"/>
      <c r="K1217" s="1" t="s">
        <v>11333</v>
      </c>
      <c r="L1217" s="1" t="s">
        <v>1215</v>
      </c>
      <c r="M1217" s="1" t="s">
        <v>12547</v>
      </c>
      <c r="N1217" s="1" t="s">
        <v>13004</v>
      </c>
      <c r="O1217" s="1" t="s">
        <v>1215</v>
      </c>
      <c r="P1217" s="1" t="s">
        <v>13013</v>
      </c>
      <c r="Q1217" s="1" t="s">
        <v>13860</v>
      </c>
      <c r="R1217" s="1" t="s">
        <v>14170</v>
      </c>
      <c r="S1217" s="1" t="s">
        <v>1215</v>
      </c>
      <c r="T1217" s="1"/>
      <c r="U1217" s="1"/>
      <c r="V1217" s="1" t="s">
        <v>14186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7828</v>
      </c>
      <c r="H1218" s="1" t="s">
        <v>9436</v>
      </c>
      <c r="I1218" s="1" t="s">
        <v>10972</v>
      </c>
      <c r="J1218" s="1"/>
      <c r="K1218" s="1" t="s">
        <v>11333</v>
      </c>
      <c r="L1218" s="1" t="s">
        <v>1216</v>
      </c>
      <c r="M1218" s="1" t="s">
        <v>12548</v>
      </c>
      <c r="N1218" s="1" t="s">
        <v>13004</v>
      </c>
      <c r="O1218" s="1" t="s">
        <v>1216</v>
      </c>
      <c r="P1218" s="1" t="s">
        <v>13013</v>
      </c>
      <c r="Q1218" s="1" t="s">
        <v>13861</v>
      </c>
      <c r="R1218" s="1" t="s">
        <v>14170</v>
      </c>
      <c r="S1218" s="1" t="s">
        <v>1216</v>
      </c>
      <c r="T1218" s="1"/>
      <c r="U1218" s="1"/>
      <c r="V1218" s="1" t="s">
        <v>14186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7829</v>
      </c>
      <c r="H1219" s="1" t="s">
        <v>9437</v>
      </c>
      <c r="I1219" s="1" t="s">
        <v>10973</v>
      </c>
      <c r="J1219" s="1"/>
      <c r="K1219" s="1" t="s">
        <v>11333</v>
      </c>
      <c r="L1219" s="1" t="s">
        <v>1217</v>
      </c>
      <c r="M1219" s="1" t="s">
        <v>12549</v>
      </c>
      <c r="N1219" s="1" t="s">
        <v>13004</v>
      </c>
      <c r="O1219" s="1" t="s">
        <v>1217</v>
      </c>
      <c r="P1219" s="1" t="s">
        <v>13013</v>
      </c>
      <c r="Q1219" s="1" t="s">
        <v>13862</v>
      </c>
      <c r="R1219" s="1" t="s">
        <v>14170</v>
      </c>
      <c r="S1219" s="1" t="s">
        <v>1217</v>
      </c>
      <c r="T1219" s="1"/>
      <c r="U1219" s="1"/>
      <c r="V1219" s="1" t="s">
        <v>14186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7830</v>
      </c>
      <c r="H1220" s="1" t="s">
        <v>9438</v>
      </c>
      <c r="I1220" s="1" t="s">
        <v>10901</v>
      </c>
      <c r="J1220" s="1"/>
      <c r="K1220" s="1" t="s">
        <v>11333</v>
      </c>
      <c r="L1220" s="1" t="s">
        <v>1218</v>
      </c>
      <c r="M1220" s="1" t="s">
        <v>12550</v>
      </c>
      <c r="N1220" s="1" t="s">
        <v>13004</v>
      </c>
      <c r="O1220" s="1" t="s">
        <v>1218</v>
      </c>
      <c r="P1220" s="1" t="s">
        <v>13013</v>
      </c>
      <c r="Q1220" s="1" t="s">
        <v>13863</v>
      </c>
      <c r="R1220" s="1" t="s">
        <v>14170</v>
      </c>
      <c r="S1220" s="1" t="s">
        <v>1218</v>
      </c>
      <c r="T1220" s="1"/>
      <c r="U1220" s="1"/>
      <c r="V1220" s="1" t="s">
        <v>14186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7831</v>
      </c>
      <c r="H1221" s="1" t="s">
        <v>9425</v>
      </c>
      <c r="I1221" s="1" t="s">
        <v>10974</v>
      </c>
      <c r="J1221" s="1"/>
      <c r="K1221" s="1" t="s">
        <v>11333</v>
      </c>
      <c r="L1221" s="1" t="s">
        <v>1219</v>
      </c>
      <c r="M1221" s="1" t="s">
        <v>12551</v>
      </c>
      <c r="N1221" s="1" t="s">
        <v>13004</v>
      </c>
      <c r="O1221" s="1" t="s">
        <v>1219</v>
      </c>
      <c r="P1221" s="1" t="s">
        <v>13013</v>
      </c>
      <c r="Q1221" s="1" t="s">
        <v>13850</v>
      </c>
      <c r="R1221" s="1" t="s">
        <v>14170</v>
      </c>
      <c r="S1221" s="1" t="s">
        <v>1219</v>
      </c>
      <c r="T1221" s="1"/>
      <c r="U1221" s="1"/>
      <c r="V1221" s="1" t="s">
        <v>14186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7832</v>
      </c>
      <c r="H1222" s="1" t="s">
        <v>9439</v>
      </c>
      <c r="I1222" s="1" t="s">
        <v>10975</v>
      </c>
      <c r="J1222" s="1"/>
      <c r="K1222" s="1" t="s">
        <v>11333</v>
      </c>
      <c r="L1222" s="1" t="s">
        <v>1220</v>
      </c>
      <c r="M1222" s="1" t="s">
        <v>12552</v>
      </c>
      <c r="N1222" s="1" t="s">
        <v>13004</v>
      </c>
      <c r="O1222" s="1" t="s">
        <v>1220</v>
      </c>
      <c r="P1222" s="1" t="s">
        <v>13013</v>
      </c>
      <c r="Q1222" s="1" t="s">
        <v>13864</v>
      </c>
      <c r="R1222" s="1" t="s">
        <v>14170</v>
      </c>
      <c r="S1222" s="1" t="s">
        <v>1220</v>
      </c>
      <c r="T1222" s="1"/>
      <c r="U1222" s="1"/>
      <c r="V1222" s="1" t="s">
        <v>14186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6224</v>
      </c>
      <c r="G1223" s="1" t="s">
        <v>7833</v>
      </c>
      <c r="H1223" s="1" t="s">
        <v>6224</v>
      </c>
      <c r="I1223" s="1" t="s">
        <v>10976</v>
      </c>
      <c r="J1223" s="1"/>
      <c r="K1223" s="1" t="s">
        <v>11333</v>
      </c>
      <c r="L1223" s="1" t="s">
        <v>1221</v>
      </c>
      <c r="M1223" s="1" t="s">
        <v>12553</v>
      </c>
      <c r="N1223" s="1" t="s">
        <v>13004</v>
      </c>
      <c r="O1223" s="1" t="s">
        <v>1221</v>
      </c>
      <c r="P1223" s="1" t="s">
        <v>13013</v>
      </c>
      <c r="Q1223" s="1" t="s">
        <v>13865</v>
      </c>
      <c r="R1223" s="1" t="s">
        <v>14170</v>
      </c>
      <c r="S1223" s="1" t="s">
        <v>1221</v>
      </c>
      <c r="T1223" s="1"/>
      <c r="U1223" s="1"/>
      <c r="V1223" s="1" t="s">
        <v>14186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6225</v>
      </c>
      <c r="G1224" s="1" t="s">
        <v>7834</v>
      </c>
      <c r="H1224" s="1" t="s">
        <v>9440</v>
      </c>
      <c r="I1224" s="1" t="s">
        <v>10977</v>
      </c>
      <c r="J1224" s="1"/>
      <c r="K1224" s="1" t="s">
        <v>11333</v>
      </c>
      <c r="L1224" s="1" t="s">
        <v>1222</v>
      </c>
      <c r="M1224" s="1" t="s">
        <v>12554</v>
      </c>
      <c r="N1224" s="1" t="s">
        <v>13004</v>
      </c>
      <c r="O1224" s="1" t="s">
        <v>1222</v>
      </c>
      <c r="P1224" s="1" t="s">
        <v>13013</v>
      </c>
      <c r="Q1224" s="1" t="s">
        <v>13866</v>
      </c>
      <c r="R1224" s="1" t="s">
        <v>14170</v>
      </c>
      <c r="S1224" s="1" t="s">
        <v>1222</v>
      </c>
      <c r="T1224" s="1"/>
      <c r="U1224" s="1"/>
      <c r="V1224" s="1" t="s">
        <v>14186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7835</v>
      </c>
      <c r="H1225" s="1" t="s">
        <v>9441</v>
      </c>
      <c r="I1225" s="1" t="s">
        <v>10978</v>
      </c>
      <c r="J1225" s="1"/>
      <c r="K1225" s="1" t="s">
        <v>11333</v>
      </c>
      <c r="L1225" s="1" t="s">
        <v>1223</v>
      </c>
      <c r="M1225" s="1" t="s">
        <v>12555</v>
      </c>
      <c r="N1225" s="1" t="s">
        <v>13004</v>
      </c>
      <c r="O1225" s="1" t="s">
        <v>1223</v>
      </c>
      <c r="P1225" s="1" t="s">
        <v>13013</v>
      </c>
      <c r="Q1225" s="1" t="s">
        <v>13867</v>
      </c>
      <c r="R1225" s="1" t="s">
        <v>14170</v>
      </c>
      <c r="S1225" s="1" t="s">
        <v>1223</v>
      </c>
      <c r="T1225" s="1"/>
      <c r="U1225" s="1"/>
      <c r="V1225" s="1" t="s">
        <v>14186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6227</v>
      </c>
      <c r="G1226" s="1" t="s">
        <v>7836</v>
      </c>
      <c r="H1226" s="1" t="s">
        <v>9442</v>
      </c>
      <c r="I1226" s="1" t="s">
        <v>10749</v>
      </c>
      <c r="J1226" s="1"/>
      <c r="K1226" s="1" t="s">
        <v>11333</v>
      </c>
      <c r="L1226" s="1" t="s">
        <v>1224</v>
      </c>
      <c r="M1226" s="1" t="s">
        <v>12556</v>
      </c>
      <c r="N1226" s="1" t="s">
        <v>13004</v>
      </c>
      <c r="O1226" s="1" t="s">
        <v>1224</v>
      </c>
      <c r="P1226" s="1" t="s">
        <v>13013</v>
      </c>
      <c r="Q1226" s="1" t="s">
        <v>13868</v>
      </c>
      <c r="R1226" s="1" t="s">
        <v>14170</v>
      </c>
      <c r="S1226" s="1" t="s">
        <v>1224</v>
      </c>
      <c r="T1226" s="1"/>
      <c r="U1226" s="1"/>
      <c r="V1226" s="1" t="s">
        <v>14186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7837</v>
      </c>
      <c r="H1227" s="1" t="s">
        <v>9443</v>
      </c>
      <c r="I1227" s="1" t="s">
        <v>10979</v>
      </c>
      <c r="J1227" s="1"/>
      <c r="K1227" s="1" t="s">
        <v>11333</v>
      </c>
      <c r="L1227" s="1" t="s">
        <v>1225</v>
      </c>
      <c r="M1227" s="1" t="s">
        <v>12557</v>
      </c>
      <c r="N1227" s="1" t="s">
        <v>13004</v>
      </c>
      <c r="O1227" s="1" t="s">
        <v>1225</v>
      </c>
      <c r="P1227" s="1" t="s">
        <v>13013</v>
      </c>
      <c r="Q1227" s="1" t="s">
        <v>13869</v>
      </c>
      <c r="R1227" s="1" t="s">
        <v>14170</v>
      </c>
      <c r="S1227" s="1" t="s">
        <v>1225</v>
      </c>
      <c r="T1227" s="1"/>
      <c r="U1227" s="1"/>
      <c r="V1227" s="1" t="s">
        <v>14186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7838</v>
      </c>
      <c r="H1228" s="1" t="s">
        <v>9444</v>
      </c>
      <c r="I1228" s="1" t="s">
        <v>10980</v>
      </c>
      <c r="J1228" s="1"/>
      <c r="K1228" s="1" t="s">
        <v>11333</v>
      </c>
      <c r="L1228" s="1" t="s">
        <v>1226</v>
      </c>
      <c r="M1228" s="1" t="s">
        <v>12558</v>
      </c>
      <c r="N1228" s="1" t="s">
        <v>13004</v>
      </c>
      <c r="O1228" s="1" t="s">
        <v>1226</v>
      </c>
      <c r="P1228" s="1" t="s">
        <v>13013</v>
      </c>
      <c r="Q1228" s="1" t="s">
        <v>13870</v>
      </c>
      <c r="R1228" s="1" t="s">
        <v>14170</v>
      </c>
      <c r="S1228" s="1" t="s">
        <v>1226</v>
      </c>
      <c r="T1228" s="1"/>
      <c r="U1228" s="1"/>
      <c r="V1228" s="1" t="s">
        <v>14186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7839</v>
      </c>
      <c r="H1229" s="1" t="s">
        <v>9445</v>
      </c>
      <c r="I1229" s="1" t="s">
        <v>10981</v>
      </c>
      <c r="J1229" s="1"/>
      <c r="K1229" s="1" t="s">
        <v>11333</v>
      </c>
      <c r="L1229" s="1" t="s">
        <v>1227</v>
      </c>
      <c r="M1229" s="1" t="s">
        <v>12559</v>
      </c>
      <c r="N1229" s="1" t="s">
        <v>13004</v>
      </c>
      <c r="O1229" s="1" t="s">
        <v>1227</v>
      </c>
      <c r="P1229" s="1" t="s">
        <v>13014</v>
      </c>
      <c r="Q1229" s="1" t="s">
        <v>13014</v>
      </c>
      <c r="R1229" s="1" t="s">
        <v>14170</v>
      </c>
      <c r="S1229" s="1" t="s">
        <v>1227</v>
      </c>
      <c r="T1229" s="1"/>
      <c r="U1229" s="1" t="s">
        <v>14183</v>
      </c>
      <c r="V1229" s="1" t="s">
        <v>14186</v>
      </c>
      <c r="W1229" s="1" t="s">
        <v>1227</v>
      </c>
      <c r="X1229" s="1" t="s">
        <v>14189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6231</v>
      </c>
      <c r="G1230" s="1" t="s">
        <v>7840</v>
      </c>
      <c r="H1230" s="1" t="s">
        <v>9446</v>
      </c>
      <c r="I1230" s="1" t="s">
        <v>10982</v>
      </c>
      <c r="J1230" s="1"/>
      <c r="K1230" s="1" t="s">
        <v>11333</v>
      </c>
      <c r="L1230" s="1" t="s">
        <v>1228</v>
      </c>
      <c r="M1230" s="1" t="s">
        <v>12560</v>
      </c>
      <c r="N1230" s="1" t="s">
        <v>13004</v>
      </c>
      <c r="O1230" s="1" t="s">
        <v>1228</v>
      </c>
      <c r="P1230" s="1" t="s">
        <v>13014</v>
      </c>
      <c r="Q1230" s="1" t="s">
        <v>13014</v>
      </c>
      <c r="R1230" s="1" t="s">
        <v>14170</v>
      </c>
      <c r="S1230" s="1" t="s">
        <v>1228</v>
      </c>
      <c r="T1230" s="1"/>
      <c r="U1230" s="1"/>
      <c r="V1230" s="1" t="s">
        <v>14186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7841</v>
      </c>
      <c r="H1231" s="1" t="s">
        <v>9447</v>
      </c>
      <c r="I1231" s="1" t="s">
        <v>10983</v>
      </c>
      <c r="J1231" s="1"/>
      <c r="K1231" s="1" t="s">
        <v>11333</v>
      </c>
      <c r="L1231" s="1" t="s">
        <v>1229</v>
      </c>
      <c r="M1231" s="1" t="s">
        <v>12561</v>
      </c>
      <c r="N1231" s="1" t="s">
        <v>13004</v>
      </c>
      <c r="O1231" s="1" t="s">
        <v>1229</v>
      </c>
      <c r="P1231" s="1" t="s">
        <v>13014</v>
      </c>
      <c r="Q1231" s="1" t="s">
        <v>13014</v>
      </c>
      <c r="R1231" s="1" t="s">
        <v>14170</v>
      </c>
      <c r="S1231" s="1" t="s">
        <v>1229</v>
      </c>
      <c r="T1231" s="1"/>
      <c r="U1231" s="1"/>
      <c r="V1231" s="1" t="s">
        <v>14186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7842</v>
      </c>
      <c r="H1232" s="1" t="s">
        <v>9448</v>
      </c>
      <c r="I1232" s="1" t="s">
        <v>10984</v>
      </c>
      <c r="J1232" s="1"/>
      <c r="K1232" s="1" t="s">
        <v>11333</v>
      </c>
      <c r="L1232" s="1" t="s">
        <v>1230</v>
      </c>
      <c r="M1232" s="1" t="s">
        <v>12562</v>
      </c>
      <c r="N1232" s="1" t="s">
        <v>13004</v>
      </c>
      <c r="O1232" s="1" t="s">
        <v>1230</v>
      </c>
      <c r="P1232" s="1" t="s">
        <v>13014</v>
      </c>
      <c r="Q1232" s="1" t="s">
        <v>13014</v>
      </c>
      <c r="R1232" s="1" t="s">
        <v>14170</v>
      </c>
      <c r="S1232" s="1" t="s">
        <v>1230</v>
      </c>
      <c r="T1232" s="1"/>
      <c r="U1232" s="1"/>
      <c r="V1232" s="1" t="s">
        <v>14186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6234</v>
      </c>
      <c r="G1233" s="1" t="s">
        <v>7843</v>
      </c>
      <c r="H1233" s="1" t="s">
        <v>9449</v>
      </c>
      <c r="I1233" s="1" t="s">
        <v>10985</v>
      </c>
      <c r="J1233" s="1"/>
      <c r="K1233" s="1" t="s">
        <v>11333</v>
      </c>
      <c r="L1233" s="1" t="s">
        <v>1231</v>
      </c>
      <c r="M1233" s="1" t="s">
        <v>12563</v>
      </c>
      <c r="N1233" s="1" t="s">
        <v>13004</v>
      </c>
      <c r="O1233" s="1" t="s">
        <v>1231</v>
      </c>
      <c r="P1233" s="1" t="s">
        <v>13014</v>
      </c>
      <c r="Q1233" s="1" t="s">
        <v>13014</v>
      </c>
      <c r="R1233" s="1" t="s">
        <v>14170</v>
      </c>
      <c r="S1233" s="1" t="s">
        <v>1231</v>
      </c>
      <c r="T1233" s="1"/>
      <c r="U1233" s="1"/>
      <c r="V1233" s="1" t="s">
        <v>14186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7844</v>
      </c>
      <c r="H1234" s="1" t="s">
        <v>9450</v>
      </c>
      <c r="I1234" s="1" t="s">
        <v>10986</v>
      </c>
      <c r="J1234" s="1"/>
      <c r="K1234" s="1" t="s">
        <v>11333</v>
      </c>
      <c r="L1234" s="1" t="s">
        <v>1232</v>
      </c>
      <c r="M1234" s="1" t="s">
        <v>12564</v>
      </c>
      <c r="N1234" s="1" t="s">
        <v>13004</v>
      </c>
      <c r="O1234" s="1" t="s">
        <v>1232</v>
      </c>
      <c r="P1234" s="1" t="s">
        <v>13014</v>
      </c>
      <c r="Q1234" s="1" t="s">
        <v>13014</v>
      </c>
      <c r="R1234" s="1" t="s">
        <v>14170</v>
      </c>
      <c r="S1234" s="1" t="s">
        <v>1232</v>
      </c>
      <c r="T1234" s="1"/>
      <c r="U1234" s="1"/>
      <c r="V1234" s="1" t="s">
        <v>14186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7845</v>
      </c>
      <c r="H1235" s="1" t="s">
        <v>9451</v>
      </c>
      <c r="I1235" s="1" t="s">
        <v>10987</v>
      </c>
      <c r="J1235" s="1"/>
      <c r="K1235" s="1" t="s">
        <v>11333</v>
      </c>
      <c r="L1235" s="1" t="s">
        <v>1233</v>
      </c>
      <c r="M1235" s="1" t="s">
        <v>12565</v>
      </c>
      <c r="N1235" s="1" t="s">
        <v>13004</v>
      </c>
      <c r="O1235" s="1" t="s">
        <v>1233</v>
      </c>
      <c r="P1235" s="1" t="s">
        <v>13014</v>
      </c>
      <c r="Q1235" s="1" t="s">
        <v>13014</v>
      </c>
      <c r="R1235" s="1" t="s">
        <v>14170</v>
      </c>
      <c r="S1235" s="1" t="s">
        <v>1233</v>
      </c>
      <c r="T1235" s="1"/>
      <c r="U1235" s="1"/>
      <c r="V1235" s="1" t="s">
        <v>14186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7846</v>
      </c>
      <c r="H1236" s="1" t="s">
        <v>9452</v>
      </c>
      <c r="I1236" s="1" t="s">
        <v>10988</v>
      </c>
      <c r="J1236" s="1"/>
      <c r="K1236" s="1" t="s">
        <v>11333</v>
      </c>
      <c r="L1236" s="1" t="s">
        <v>1234</v>
      </c>
      <c r="M1236" s="1" t="s">
        <v>12566</v>
      </c>
      <c r="N1236" s="1" t="s">
        <v>13004</v>
      </c>
      <c r="O1236" s="1" t="s">
        <v>1234</v>
      </c>
      <c r="P1236" s="1" t="s">
        <v>13014</v>
      </c>
      <c r="Q1236" s="1" t="s">
        <v>13014</v>
      </c>
      <c r="R1236" s="1" t="s">
        <v>14170</v>
      </c>
      <c r="S1236" s="1" t="s">
        <v>1234</v>
      </c>
      <c r="T1236" s="1"/>
      <c r="U1236" s="1"/>
      <c r="V1236" s="1" t="s">
        <v>14186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6238</v>
      </c>
      <c r="G1237" s="1" t="s">
        <v>7847</v>
      </c>
      <c r="H1237" s="1" t="s">
        <v>9453</v>
      </c>
      <c r="I1237" s="1" t="s">
        <v>10989</v>
      </c>
      <c r="J1237" s="1"/>
      <c r="K1237" s="1" t="s">
        <v>11333</v>
      </c>
      <c r="L1237" s="1" t="s">
        <v>1235</v>
      </c>
      <c r="M1237" s="1" t="s">
        <v>12567</v>
      </c>
      <c r="N1237" s="1" t="s">
        <v>13004</v>
      </c>
      <c r="O1237" s="1" t="s">
        <v>1235</v>
      </c>
      <c r="P1237" s="1" t="s">
        <v>13014</v>
      </c>
      <c r="Q1237" s="1" t="s">
        <v>13014</v>
      </c>
      <c r="R1237" s="1" t="s">
        <v>14170</v>
      </c>
      <c r="S1237" s="1" t="s">
        <v>1235</v>
      </c>
      <c r="T1237" s="1"/>
      <c r="U1237" s="1"/>
      <c r="V1237" s="1" t="s">
        <v>14186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7848</v>
      </c>
      <c r="H1238" s="1" t="s">
        <v>9454</v>
      </c>
      <c r="I1238" s="1" t="s">
        <v>10109</v>
      </c>
      <c r="J1238" s="1"/>
      <c r="K1238" s="1" t="s">
        <v>11333</v>
      </c>
      <c r="L1238" s="1" t="s">
        <v>1236</v>
      </c>
      <c r="M1238" s="1" t="s">
        <v>12568</v>
      </c>
      <c r="N1238" s="1" t="s">
        <v>13004</v>
      </c>
      <c r="O1238" s="1" t="s">
        <v>1236</v>
      </c>
      <c r="P1238" s="1" t="s">
        <v>13014</v>
      </c>
      <c r="Q1238" s="1" t="s">
        <v>13014</v>
      </c>
      <c r="R1238" s="1" t="s">
        <v>14170</v>
      </c>
      <c r="S1238" s="1" t="s">
        <v>1236</v>
      </c>
      <c r="T1238" s="1"/>
      <c r="U1238" s="1"/>
      <c r="V1238" s="1" t="s">
        <v>14186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7849</v>
      </c>
      <c r="H1239" s="1" t="s">
        <v>9455</v>
      </c>
      <c r="I1239" s="1" t="s">
        <v>10990</v>
      </c>
      <c r="J1239" s="1"/>
      <c r="K1239" s="1" t="s">
        <v>11333</v>
      </c>
      <c r="L1239" s="1" t="s">
        <v>1237</v>
      </c>
      <c r="M1239" s="1" t="s">
        <v>12569</v>
      </c>
      <c r="N1239" s="1" t="s">
        <v>13004</v>
      </c>
      <c r="O1239" s="1" t="s">
        <v>1237</v>
      </c>
      <c r="P1239" s="1" t="s">
        <v>13014</v>
      </c>
      <c r="Q1239" s="1" t="s">
        <v>13014</v>
      </c>
      <c r="R1239" s="1" t="s">
        <v>14170</v>
      </c>
      <c r="S1239" s="1" t="s">
        <v>1237</v>
      </c>
      <c r="T1239" s="1"/>
      <c r="U1239" s="1"/>
      <c r="V1239" s="1" t="s">
        <v>14186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6241</v>
      </c>
      <c r="G1240" s="1" t="s">
        <v>7850</v>
      </c>
      <c r="H1240" s="1" t="s">
        <v>7850</v>
      </c>
      <c r="I1240" s="1" t="s">
        <v>10164</v>
      </c>
      <c r="J1240" s="1"/>
      <c r="K1240" s="1" t="s">
        <v>11333</v>
      </c>
      <c r="L1240" s="1" t="s">
        <v>1238</v>
      </c>
      <c r="M1240" s="1" t="s">
        <v>12570</v>
      </c>
      <c r="N1240" s="1" t="s">
        <v>13004</v>
      </c>
      <c r="O1240" s="1" t="s">
        <v>1238</v>
      </c>
      <c r="P1240" s="1" t="s">
        <v>13014</v>
      </c>
      <c r="Q1240" s="1" t="s">
        <v>13014</v>
      </c>
      <c r="R1240" s="1" t="s">
        <v>14170</v>
      </c>
      <c r="S1240" s="1" t="s">
        <v>1238</v>
      </c>
      <c r="T1240" s="1"/>
      <c r="U1240" s="1"/>
      <c r="V1240" s="1" t="s">
        <v>14186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6242</v>
      </c>
      <c r="G1241" s="1" t="s">
        <v>7851</v>
      </c>
      <c r="H1241" s="1" t="s">
        <v>9456</v>
      </c>
      <c r="I1241" s="1" t="s">
        <v>10991</v>
      </c>
      <c r="J1241" s="1"/>
      <c r="K1241" s="1" t="s">
        <v>11333</v>
      </c>
      <c r="L1241" s="1" t="s">
        <v>1239</v>
      </c>
      <c r="M1241" s="1" t="s">
        <v>12571</v>
      </c>
      <c r="N1241" s="1" t="s">
        <v>13004</v>
      </c>
      <c r="O1241" s="1" t="s">
        <v>1239</v>
      </c>
      <c r="P1241" s="1" t="s">
        <v>13014</v>
      </c>
      <c r="Q1241" s="1" t="s">
        <v>13014</v>
      </c>
      <c r="R1241" s="1" t="s">
        <v>14170</v>
      </c>
      <c r="S1241" s="1" t="s">
        <v>1239</v>
      </c>
      <c r="T1241" s="1"/>
      <c r="U1241" s="1"/>
      <c r="V1241" s="1" t="s">
        <v>14186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6243</v>
      </c>
      <c r="G1242" s="1" t="s">
        <v>7852</v>
      </c>
      <c r="H1242" s="1" t="s">
        <v>9457</v>
      </c>
      <c r="I1242" s="1" t="s">
        <v>10992</v>
      </c>
      <c r="J1242" s="1"/>
      <c r="K1242" s="1" t="s">
        <v>11333</v>
      </c>
      <c r="L1242" s="1" t="s">
        <v>1240</v>
      </c>
      <c r="M1242" s="1" t="s">
        <v>12572</v>
      </c>
      <c r="N1242" s="1" t="s">
        <v>13004</v>
      </c>
      <c r="O1242" s="1" t="s">
        <v>1240</v>
      </c>
      <c r="P1242" s="1" t="s">
        <v>13014</v>
      </c>
      <c r="Q1242" s="1" t="s">
        <v>13014</v>
      </c>
      <c r="R1242" s="1" t="s">
        <v>14170</v>
      </c>
      <c r="S1242" s="1" t="s">
        <v>1240</v>
      </c>
      <c r="T1242" s="1"/>
      <c r="U1242" s="1"/>
      <c r="V1242" s="1" t="s">
        <v>14186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7853</v>
      </c>
      <c r="H1243" s="1" t="s">
        <v>9458</v>
      </c>
      <c r="I1243" s="1" t="s">
        <v>10864</v>
      </c>
      <c r="J1243" s="1"/>
      <c r="K1243" s="1" t="s">
        <v>11333</v>
      </c>
      <c r="L1243" s="1" t="s">
        <v>1241</v>
      </c>
      <c r="M1243" s="1" t="s">
        <v>12573</v>
      </c>
      <c r="N1243" s="1" t="s">
        <v>13004</v>
      </c>
      <c r="O1243" s="1" t="s">
        <v>1241</v>
      </c>
      <c r="P1243" s="1" t="s">
        <v>13014</v>
      </c>
      <c r="Q1243" s="1" t="s">
        <v>13014</v>
      </c>
      <c r="R1243" s="1" t="s">
        <v>14170</v>
      </c>
      <c r="S1243" s="1" t="s">
        <v>1241</v>
      </c>
      <c r="T1243" s="1"/>
      <c r="U1243" s="1"/>
      <c r="V1243" s="1" t="s">
        <v>14186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7854</v>
      </c>
      <c r="H1244" s="1" t="s">
        <v>9459</v>
      </c>
      <c r="I1244" s="1" t="s">
        <v>10993</v>
      </c>
      <c r="J1244" s="1"/>
      <c r="K1244" s="1" t="s">
        <v>11333</v>
      </c>
      <c r="L1244" s="1" t="s">
        <v>1242</v>
      </c>
      <c r="M1244" s="1" t="s">
        <v>12574</v>
      </c>
      <c r="N1244" s="1" t="s">
        <v>13004</v>
      </c>
      <c r="O1244" s="1" t="s">
        <v>1242</v>
      </c>
      <c r="P1244" s="1" t="s">
        <v>13014</v>
      </c>
      <c r="Q1244" s="1" t="s">
        <v>13014</v>
      </c>
      <c r="R1244" s="1" t="s">
        <v>14170</v>
      </c>
      <c r="S1244" s="1" t="s">
        <v>1242</v>
      </c>
      <c r="T1244" s="1"/>
      <c r="U1244" s="1"/>
      <c r="V1244" s="1" t="s">
        <v>14186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7855</v>
      </c>
      <c r="H1245" s="1" t="s">
        <v>9460</v>
      </c>
      <c r="I1245" s="1" t="s">
        <v>10994</v>
      </c>
      <c r="J1245" s="1"/>
      <c r="K1245" s="1" t="s">
        <v>11333</v>
      </c>
      <c r="L1245" s="1" t="s">
        <v>1243</v>
      </c>
      <c r="M1245" s="1" t="s">
        <v>12575</v>
      </c>
      <c r="N1245" s="1" t="s">
        <v>13004</v>
      </c>
      <c r="O1245" s="1" t="s">
        <v>1243</v>
      </c>
      <c r="P1245" s="1" t="s">
        <v>13014</v>
      </c>
      <c r="Q1245" s="1" t="s">
        <v>13014</v>
      </c>
      <c r="R1245" s="1" t="s">
        <v>14170</v>
      </c>
      <c r="S1245" s="1" t="s">
        <v>1243</v>
      </c>
      <c r="T1245" s="1"/>
      <c r="U1245" s="1"/>
      <c r="V1245" s="1" t="s">
        <v>14186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7856</v>
      </c>
      <c r="H1246" s="1" t="s">
        <v>9461</v>
      </c>
      <c r="I1246" s="1" t="s">
        <v>10909</v>
      </c>
      <c r="J1246" s="1"/>
      <c r="K1246" s="1" t="s">
        <v>11333</v>
      </c>
      <c r="L1246" s="1" t="s">
        <v>1244</v>
      </c>
      <c r="M1246" s="1" t="s">
        <v>12576</v>
      </c>
      <c r="N1246" s="1" t="s">
        <v>13004</v>
      </c>
      <c r="O1246" s="1" t="s">
        <v>1244</v>
      </c>
      <c r="P1246" s="1" t="s">
        <v>13014</v>
      </c>
      <c r="Q1246" s="1" t="s">
        <v>13014</v>
      </c>
      <c r="R1246" s="1" t="s">
        <v>14170</v>
      </c>
      <c r="S1246" s="1" t="s">
        <v>1244</v>
      </c>
      <c r="T1246" s="1"/>
      <c r="U1246" s="1"/>
      <c r="V1246" s="1" t="s">
        <v>14186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7857</v>
      </c>
      <c r="H1247" s="1" t="s">
        <v>9462</v>
      </c>
      <c r="I1247" s="1" t="s">
        <v>10995</v>
      </c>
      <c r="J1247" s="1"/>
      <c r="K1247" s="1" t="s">
        <v>11333</v>
      </c>
      <c r="L1247" s="1" t="s">
        <v>1245</v>
      </c>
      <c r="M1247" s="1" t="s">
        <v>12577</v>
      </c>
      <c r="N1247" s="1" t="s">
        <v>13004</v>
      </c>
      <c r="O1247" s="1" t="s">
        <v>1245</v>
      </c>
      <c r="P1247" s="1" t="s">
        <v>13014</v>
      </c>
      <c r="Q1247" s="1" t="s">
        <v>13014</v>
      </c>
      <c r="R1247" s="1" t="s">
        <v>14170</v>
      </c>
      <c r="S1247" s="1" t="s">
        <v>1245</v>
      </c>
      <c r="T1247" s="1"/>
      <c r="U1247" s="1"/>
      <c r="V1247" s="1" t="s">
        <v>14186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7858</v>
      </c>
      <c r="H1248" s="1" t="s">
        <v>9463</v>
      </c>
      <c r="I1248" s="1" t="s">
        <v>10661</v>
      </c>
      <c r="J1248" s="1"/>
      <c r="K1248" s="1" t="s">
        <v>11333</v>
      </c>
      <c r="L1248" s="1" t="s">
        <v>1246</v>
      </c>
      <c r="M1248" s="1" t="s">
        <v>12578</v>
      </c>
      <c r="N1248" s="1" t="s">
        <v>13004</v>
      </c>
      <c r="O1248" s="1" t="s">
        <v>1246</v>
      </c>
      <c r="P1248" s="1" t="s">
        <v>13014</v>
      </c>
      <c r="Q1248" s="1" t="s">
        <v>13014</v>
      </c>
      <c r="R1248" s="1" t="s">
        <v>14170</v>
      </c>
      <c r="S1248" s="1" t="s">
        <v>1246</v>
      </c>
      <c r="T1248" s="1"/>
      <c r="U1248" s="1"/>
      <c r="V1248" s="1" t="s">
        <v>14186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7859</v>
      </c>
      <c r="H1249" s="1" t="s">
        <v>9464</v>
      </c>
      <c r="I1249" s="1" t="s">
        <v>10978</v>
      </c>
      <c r="J1249" s="1"/>
      <c r="K1249" s="1" t="s">
        <v>11333</v>
      </c>
      <c r="L1249" s="1" t="s">
        <v>1247</v>
      </c>
      <c r="M1249" s="1" t="s">
        <v>12579</v>
      </c>
      <c r="N1249" s="1" t="s">
        <v>13004</v>
      </c>
      <c r="O1249" s="1" t="s">
        <v>1247</v>
      </c>
      <c r="P1249" s="1" t="s">
        <v>13014</v>
      </c>
      <c r="Q1249" s="1" t="s">
        <v>13014</v>
      </c>
      <c r="R1249" s="1" t="s">
        <v>14170</v>
      </c>
      <c r="S1249" s="1" t="s">
        <v>1247</v>
      </c>
      <c r="T1249" s="1"/>
      <c r="U1249" s="1"/>
      <c r="V1249" s="1" t="s">
        <v>14186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7860</v>
      </c>
      <c r="H1250" s="1" t="s">
        <v>9465</v>
      </c>
      <c r="I1250" s="1" t="s">
        <v>10996</v>
      </c>
      <c r="J1250" s="1"/>
      <c r="K1250" s="1" t="s">
        <v>11333</v>
      </c>
      <c r="L1250" s="1" t="s">
        <v>1248</v>
      </c>
      <c r="M1250" s="1" t="s">
        <v>12580</v>
      </c>
      <c r="N1250" s="1" t="s">
        <v>13004</v>
      </c>
      <c r="O1250" s="1" t="s">
        <v>1248</v>
      </c>
      <c r="P1250" s="1" t="s">
        <v>13014</v>
      </c>
      <c r="Q1250" s="1" t="s">
        <v>13014</v>
      </c>
      <c r="R1250" s="1" t="s">
        <v>14170</v>
      </c>
      <c r="S1250" s="1" t="s">
        <v>1248</v>
      </c>
      <c r="T1250" s="1"/>
      <c r="U1250" s="1"/>
      <c r="V1250" s="1" t="s">
        <v>14186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7861</v>
      </c>
      <c r="H1251" s="1" t="s">
        <v>9466</v>
      </c>
      <c r="I1251" s="1" t="s">
        <v>10997</v>
      </c>
      <c r="J1251" s="1"/>
      <c r="K1251" s="1" t="s">
        <v>11333</v>
      </c>
      <c r="L1251" s="1" t="s">
        <v>1249</v>
      </c>
      <c r="M1251" s="1" t="s">
        <v>12581</v>
      </c>
      <c r="N1251" s="1" t="s">
        <v>13004</v>
      </c>
      <c r="O1251" s="1" t="s">
        <v>1249</v>
      </c>
      <c r="P1251" s="1" t="s">
        <v>13014</v>
      </c>
      <c r="Q1251" s="1" t="s">
        <v>13014</v>
      </c>
      <c r="R1251" s="1" t="s">
        <v>14170</v>
      </c>
      <c r="S1251" s="1" t="s">
        <v>1249</v>
      </c>
      <c r="T1251" s="1"/>
      <c r="U1251" s="1"/>
      <c r="V1251" s="1" t="s">
        <v>14186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7862</v>
      </c>
      <c r="H1252" s="1" t="s">
        <v>9467</v>
      </c>
      <c r="I1252" s="1" t="s">
        <v>10998</v>
      </c>
      <c r="J1252" s="1"/>
      <c r="K1252" s="1" t="s">
        <v>11333</v>
      </c>
      <c r="L1252" s="1" t="s">
        <v>1250</v>
      </c>
      <c r="M1252" s="1" t="s">
        <v>12582</v>
      </c>
      <c r="N1252" s="1" t="s">
        <v>13004</v>
      </c>
      <c r="O1252" s="1" t="s">
        <v>1250</v>
      </c>
      <c r="P1252" s="1" t="s">
        <v>13014</v>
      </c>
      <c r="Q1252" s="1" t="s">
        <v>13014</v>
      </c>
      <c r="R1252" s="1" t="s">
        <v>14170</v>
      </c>
      <c r="S1252" s="1" t="s">
        <v>1250</v>
      </c>
      <c r="T1252" s="1"/>
      <c r="U1252" s="1"/>
      <c r="V1252" s="1" t="s">
        <v>14186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7863</v>
      </c>
      <c r="H1253" s="1" t="s">
        <v>9468</v>
      </c>
      <c r="I1253" s="1" t="s">
        <v>10007</v>
      </c>
      <c r="J1253" s="1"/>
      <c r="K1253" s="1" t="s">
        <v>11333</v>
      </c>
      <c r="L1253" s="1" t="s">
        <v>1251</v>
      </c>
      <c r="M1253" s="1" t="s">
        <v>12583</v>
      </c>
      <c r="N1253" s="1" t="s">
        <v>13004</v>
      </c>
      <c r="O1253" s="1" t="s">
        <v>1251</v>
      </c>
      <c r="P1253" s="1" t="s">
        <v>13014</v>
      </c>
      <c r="Q1253" s="1" t="s">
        <v>13014</v>
      </c>
      <c r="R1253" s="1" t="s">
        <v>14170</v>
      </c>
      <c r="S1253" s="1" t="s">
        <v>1251</v>
      </c>
      <c r="T1253" s="1"/>
      <c r="U1253" s="1"/>
      <c r="V1253" s="1" t="s">
        <v>14186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7864</v>
      </c>
      <c r="H1254" s="1" t="s">
        <v>9469</v>
      </c>
      <c r="I1254" s="1" t="s">
        <v>10999</v>
      </c>
      <c r="J1254" s="1"/>
      <c r="K1254" s="1" t="s">
        <v>11333</v>
      </c>
      <c r="L1254" s="1" t="s">
        <v>1252</v>
      </c>
      <c r="M1254" s="1" t="s">
        <v>12584</v>
      </c>
      <c r="N1254" s="1" t="s">
        <v>13004</v>
      </c>
      <c r="O1254" s="1" t="s">
        <v>1252</v>
      </c>
      <c r="P1254" s="1" t="s">
        <v>13014</v>
      </c>
      <c r="Q1254" s="1" t="s">
        <v>13014</v>
      </c>
      <c r="R1254" s="1" t="s">
        <v>14170</v>
      </c>
      <c r="S1254" s="1" t="s">
        <v>1252</v>
      </c>
      <c r="T1254" s="1"/>
      <c r="U1254" s="1"/>
      <c r="V1254" s="1" t="s">
        <v>14186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7865</v>
      </c>
      <c r="H1255" s="1" t="s">
        <v>9470</v>
      </c>
      <c r="I1255" s="1" t="s">
        <v>11000</v>
      </c>
      <c r="J1255" s="1"/>
      <c r="K1255" s="1" t="s">
        <v>11333</v>
      </c>
      <c r="L1255" s="1" t="s">
        <v>1253</v>
      </c>
      <c r="M1255" s="1" t="s">
        <v>12585</v>
      </c>
      <c r="N1255" s="1" t="s">
        <v>13004</v>
      </c>
      <c r="O1255" s="1" t="s">
        <v>1253</v>
      </c>
      <c r="P1255" s="1" t="s">
        <v>13014</v>
      </c>
      <c r="Q1255" s="1" t="s">
        <v>13014</v>
      </c>
      <c r="R1255" s="1" t="s">
        <v>14170</v>
      </c>
      <c r="S1255" s="1" t="s">
        <v>1253</v>
      </c>
      <c r="T1255" s="1"/>
      <c r="U1255" s="1"/>
      <c r="V1255" s="1" t="s">
        <v>14186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7866</v>
      </c>
      <c r="H1256" s="1" t="s">
        <v>9471</v>
      </c>
      <c r="I1256" s="1" t="s">
        <v>11001</v>
      </c>
      <c r="J1256" s="1"/>
      <c r="K1256" s="1" t="s">
        <v>11333</v>
      </c>
      <c r="L1256" s="1" t="s">
        <v>1254</v>
      </c>
      <c r="M1256" s="1" t="s">
        <v>12586</v>
      </c>
      <c r="N1256" s="1" t="s">
        <v>13004</v>
      </c>
      <c r="O1256" s="1" t="s">
        <v>1254</v>
      </c>
      <c r="P1256" s="1" t="s">
        <v>13014</v>
      </c>
      <c r="Q1256" s="1" t="s">
        <v>13014</v>
      </c>
      <c r="R1256" s="1" t="s">
        <v>14170</v>
      </c>
      <c r="S1256" s="1" t="s">
        <v>1254</v>
      </c>
      <c r="T1256" s="1"/>
      <c r="U1256" s="1"/>
      <c r="V1256" s="1" t="s">
        <v>14186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7867</v>
      </c>
      <c r="H1257" s="1" t="s">
        <v>9472</v>
      </c>
      <c r="I1257" s="1" t="s">
        <v>11002</v>
      </c>
      <c r="J1257" s="1"/>
      <c r="K1257" s="1" t="s">
        <v>11333</v>
      </c>
      <c r="L1257" s="1" t="s">
        <v>1255</v>
      </c>
      <c r="M1257" s="1" t="s">
        <v>12587</v>
      </c>
      <c r="N1257" s="1" t="s">
        <v>13004</v>
      </c>
      <c r="O1257" s="1" t="s">
        <v>1255</v>
      </c>
      <c r="P1257" s="1" t="s">
        <v>13014</v>
      </c>
      <c r="Q1257" s="1" t="s">
        <v>13014</v>
      </c>
      <c r="R1257" s="1" t="s">
        <v>14170</v>
      </c>
      <c r="S1257" s="1" t="s">
        <v>1255</v>
      </c>
      <c r="T1257" s="1"/>
      <c r="U1257" s="1"/>
      <c r="V1257" s="1" t="s">
        <v>14186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7868</v>
      </c>
      <c r="H1258" s="1" t="s">
        <v>9473</v>
      </c>
      <c r="I1258" s="1" t="s">
        <v>11003</v>
      </c>
      <c r="J1258" s="1"/>
      <c r="K1258" s="1" t="s">
        <v>11333</v>
      </c>
      <c r="L1258" s="1" t="s">
        <v>1256</v>
      </c>
      <c r="M1258" s="1" t="s">
        <v>12588</v>
      </c>
      <c r="N1258" s="1" t="s">
        <v>13004</v>
      </c>
      <c r="O1258" s="1" t="s">
        <v>1256</v>
      </c>
      <c r="P1258" s="1" t="s">
        <v>13014</v>
      </c>
      <c r="Q1258" s="1" t="s">
        <v>13014</v>
      </c>
      <c r="R1258" s="1" t="s">
        <v>14170</v>
      </c>
      <c r="S1258" s="1" t="s">
        <v>1256</v>
      </c>
      <c r="T1258" s="1"/>
      <c r="U1258" s="1"/>
      <c r="V1258" s="1" t="s">
        <v>14186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7869</v>
      </c>
      <c r="H1259" s="1" t="s">
        <v>9474</v>
      </c>
      <c r="I1259" s="1" t="s">
        <v>11004</v>
      </c>
      <c r="J1259" s="1"/>
      <c r="K1259" s="1" t="s">
        <v>11333</v>
      </c>
      <c r="L1259" s="1" t="s">
        <v>1257</v>
      </c>
      <c r="M1259" s="1" t="s">
        <v>12589</v>
      </c>
      <c r="N1259" s="1" t="s">
        <v>13004</v>
      </c>
      <c r="O1259" s="1" t="s">
        <v>1257</v>
      </c>
      <c r="P1259" s="1" t="s">
        <v>13014</v>
      </c>
      <c r="Q1259" s="1" t="s">
        <v>13014</v>
      </c>
      <c r="R1259" s="1" t="s">
        <v>14170</v>
      </c>
      <c r="S1259" s="1" t="s">
        <v>1257</v>
      </c>
      <c r="T1259" s="1"/>
      <c r="U1259" s="1"/>
      <c r="V1259" s="1" t="s">
        <v>14186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7870</v>
      </c>
      <c r="H1260" s="1" t="s">
        <v>9475</v>
      </c>
      <c r="I1260" s="1" t="s">
        <v>11005</v>
      </c>
      <c r="J1260" s="1"/>
      <c r="K1260" s="1" t="s">
        <v>11333</v>
      </c>
      <c r="L1260" s="1" t="s">
        <v>1258</v>
      </c>
      <c r="M1260" s="1" t="s">
        <v>12590</v>
      </c>
      <c r="N1260" s="1" t="s">
        <v>13004</v>
      </c>
      <c r="O1260" s="1" t="s">
        <v>1258</v>
      </c>
      <c r="P1260" s="1" t="s">
        <v>13014</v>
      </c>
      <c r="Q1260" s="1" t="s">
        <v>13014</v>
      </c>
      <c r="R1260" s="1" t="s">
        <v>14170</v>
      </c>
      <c r="S1260" s="1" t="s">
        <v>1258</v>
      </c>
      <c r="T1260" s="1"/>
      <c r="U1260" s="1"/>
      <c r="V1260" s="1" t="s">
        <v>14186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4646</v>
      </c>
      <c r="H1261" s="1" t="s">
        <v>6262</v>
      </c>
      <c r="I1261" s="1" t="s">
        <v>10173</v>
      </c>
      <c r="J1261" s="1"/>
      <c r="K1261" s="1" t="s">
        <v>11333</v>
      </c>
      <c r="L1261" s="1" t="s">
        <v>1259</v>
      </c>
      <c r="M1261" s="1" t="s">
        <v>12591</v>
      </c>
      <c r="N1261" s="1" t="s">
        <v>13004</v>
      </c>
      <c r="O1261" s="1" t="s">
        <v>1259</v>
      </c>
      <c r="P1261" s="1" t="s">
        <v>13014</v>
      </c>
      <c r="Q1261" s="1" t="s">
        <v>13014</v>
      </c>
      <c r="R1261" s="1" t="s">
        <v>14170</v>
      </c>
      <c r="S1261" s="1" t="s">
        <v>1259</v>
      </c>
      <c r="T1261" s="1"/>
      <c r="U1261" s="1"/>
      <c r="V1261" s="1" t="s">
        <v>14186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7871</v>
      </c>
      <c r="H1262" s="1" t="s">
        <v>9476</v>
      </c>
      <c r="I1262" s="1" t="s">
        <v>11006</v>
      </c>
      <c r="J1262" s="1"/>
      <c r="K1262" s="1" t="s">
        <v>11333</v>
      </c>
      <c r="L1262" s="1" t="s">
        <v>1260</v>
      </c>
      <c r="M1262" s="1" t="s">
        <v>12592</v>
      </c>
      <c r="N1262" s="1" t="s">
        <v>13004</v>
      </c>
      <c r="O1262" s="1" t="s">
        <v>1260</v>
      </c>
      <c r="P1262" s="1" t="s">
        <v>13014</v>
      </c>
      <c r="Q1262" s="1" t="s">
        <v>13014</v>
      </c>
      <c r="R1262" s="1" t="s">
        <v>14170</v>
      </c>
      <c r="S1262" s="1" t="s">
        <v>1260</v>
      </c>
      <c r="T1262" s="1"/>
      <c r="U1262" s="1"/>
      <c r="V1262" s="1" t="s">
        <v>14186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9477</v>
      </c>
      <c r="I1263" s="1" t="s">
        <v>11007</v>
      </c>
      <c r="J1263" s="1"/>
      <c r="K1263" s="1" t="s">
        <v>11333</v>
      </c>
      <c r="L1263" s="1" t="s">
        <v>1261</v>
      </c>
      <c r="M1263" s="1" t="s">
        <v>12593</v>
      </c>
      <c r="N1263" s="1" t="s">
        <v>13004</v>
      </c>
      <c r="O1263" s="1" t="s">
        <v>1261</v>
      </c>
      <c r="P1263" s="1" t="s">
        <v>13014</v>
      </c>
      <c r="Q1263" s="1" t="s">
        <v>13014</v>
      </c>
      <c r="R1263" s="1" t="s">
        <v>14170</v>
      </c>
      <c r="S1263" s="1" t="s">
        <v>1261</v>
      </c>
      <c r="T1263" s="1"/>
      <c r="U1263" s="1"/>
      <c r="V1263" s="1" t="s">
        <v>14186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7873</v>
      </c>
      <c r="H1264" s="1" t="s">
        <v>9478</v>
      </c>
      <c r="I1264" s="1" t="s">
        <v>11008</v>
      </c>
      <c r="J1264" s="1"/>
      <c r="K1264" s="1" t="s">
        <v>11333</v>
      </c>
      <c r="L1264" s="1" t="s">
        <v>1262</v>
      </c>
      <c r="M1264" s="1" t="s">
        <v>12594</v>
      </c>
      <c r="N1264" s="1" t="s">
        <v>13004</v>
      </c>
      <c r="O1264" s="1" t="s">
        <v>1262</v>
      </c>
      <c r="P1264" s="1" t="s">
        <v>13014</v>
      </c>
      <c r="Q1264" s="1" t="s">
        <v>13014</v>
      </c>
      <c r="R1264" s="1" t="s">
        <v>14170</v>
      </c>
      <c r="S1264" s="1" t="s">
        <v>1262</v>
      </c>
      <c r="T1264" s="1"/>
      <c r="U1264" s="1"/>
      <c r="V1264" s="1" t="s">
        <v>14186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7874</v>
      </c>
      <c r="H1265" s="1" t="s">
        <v>9479</v>
      </c>
      <c r="I1265" s="1" t="s">
        <v>10406</v>
      </c>
      <c r="J1265" s="1"/>
      <c r="K1265" s="1" t="s">
        <v>11333</v>
      </c>
      <c r="L1265" s="1" t="s">
        <v>1263</v>
      </c>
      <c r="M1265" s="1" t="s">
        <v>12595</v>
      </c>
      <c r="N1265" s="1" t="s">
        <v>13004</v>
      </c>
      <c r="O1265" s="1" t="s">
        <v>1263</v>
      </c>
      <c r="P1265" s="1" t="s">
        <v>13014</v>
      </c>
      <c r="Q1265" s="1" t="s">
        <v>13014</v>
      </c>
      <c r="R1265" s="1" t="s">
        <v>14170</v>
      </c>
      <c r="S1265" s="1" t="s">
        <v>1263</v>
      </c>
      <c r="T1265" s="1"/>
      <c r="U1265" s="1"/>
      <c r="V1265" s="1" t="s">
        <v>14186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7875</v>
      </c>
      <c r="H1266" s="1" t="s">
        <v>9480</v>
      </c>
      <c r="I1266" s="1" t="s">
        <v>11009</v>
      </c>
      <c r="J1266" s="1"/>
      <c r="K1266" s="1" t="s">
        <v>11333</v>
      </c>
      <c r="L1266" s="1" t="s">
        <v>1264</v>
      </c>
      <c r="M1266" s="1" t="s">
        <v>12596</v>
      </c>
      <c r="N1266" s="1" t="s">
        <v>13004</v>
      </c>
      <c r="O1266" s="1" t="s">
        <v>1264</v>
      </c>
      <c r="P1266" s="1" t="s">
        <v>13014</v>
      </c>
      <c r="Q1266" s="1" t="s">
        <v>13014</v>
      </c>
      <c r="R1266" s="1" t="s">
        <v>14170</v>
      </c>
      <c r="S1266" s="1" t="s">
        <v>1264</v>
      </c>
      <c r="T1266" s="1"/>
      <c r="U1266" s="1"/>
      <c r="V1266" s="1" t="s">
        <v>14186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7876</v>
      </c>
      <c r="H1267" s="1" t="s">
        <v>9481</v>
      </c>
      <c r="I1267" s="1" t="s">
        <v>11010</v>
      </c>
      <c r="J1267" s="1"/>
      <c r="K1267" s="1" t="s">
        <v>11333</v>
      </c>
      <c r="L1267" s="1" t="s">
        <v>1265</v>
      </c>
      <c r="M1267" s="1" t="s">
        <v>12597</v>
      </c>
      <c r="N1267" s="1" t="s">
        <v>13004</v>
      </c>
      <c r="O1267" s="1" t="s">
        <v>1265</v>
      </c>
      <c r="P1267" s="1" t="s">
        <v>13014</v>
      </c>
      <c r="Q1267" s="1" t="s">
        <v>13014</v>
      </c>
      <c r="R1267" s="1" t="s">
        <v>14170</v>
      </c>
      <c r="S1267" s="1" t="s">
        <v>1265</v>
      </c>
      <c r="T1267" s="1"/>
      <c r="U1267" s="1"/>
      <c r="V1267" s="1" t="s">
        <v>14186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7877</v>
      </c>
      <c r="H1268" s="1" t="s">
        <v>9482</v>
      </c>
      <c r="I1268" s="1" t="s">
        <v>10808</v>
      </c>
      <c r="J1268" s="1"/>
      <c r="K1268" s="1" t="s">
        <v>11333</v>
      </c>
      <c r="L1268" s="1" t="s">
        <v>1266</v>
      </c>
      <c r="M1268" s="1" t="s">
        <v>12598</v>
      </c>
      <c r="N1268" s="1" t="s">
        <v>13004</v>
      </c>
      <c r="O1268" s="1" t="s">
        <v>1266</v>
      </c>
      <c r="P1268" s="1" t="s">
        <v>13014</v>
      </c>
      <c r="Q1268" s="1" t="s">
        <v>13014</v>
      </c>
      <c r="R1268" s="1" t="s">
        <v>14170</v>
      </c>
      <c r="S1268" s="1" t="s">
        <v>1266</v>
      </c>
      <c r="T1268" s="1"/>
      <c r="U1268" s="1"/>
      <c r="V1268" s="1" t="s">
        <v>14186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7878</v>
      </c>
      <c r="H1269" s="1" t="s">
        <v>9483</v>
      </c>
      <c r="I1269" s="1" t="s">
        <v>11011</v>
      </c>
      <c r="J1269" s="1"/>
      <c r="K1269" s="1" t="s">
        <v>11333</v>
      </c>
      <c r="L1269" s="1" t="s">
        <v>1267</v>
      </c>
      <c r="M1269" s="1" t="s">
        <v>12599</v>
      </c>
      <c r="N1269" s="1" t="s">
        <v>13004</v>
      </c>
      <c r="O1269" s="1" t="s">
        <v>1267</v>
      </c>
      <c r="P1269" s="1" t="s">
        <v>13014</v>
      </c>
      <c r="Q1269" s="1" t="s">
        <v>13014</v>
      </c>
      <c r="R1269" s="1" t="s">
        <v>14170</v>
      </c>
      <c r="S1269" s="1" t="s">
        <v>1267</v>
      </c>
      <c r="T1269" s="1"/>
      <c r="U1269" s="1"/>
      <c r="V1269" s="1" t="s">
        <v>14186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7879</v>
      </c>
      <c r="H1270" s="1" t="s">
        <v>9484</v>
      </c>
      <c r="I1270" s="1" t="s">
        <v>10929</v>
      </c>
      <c r="J1270" s="1"/>
      <c r="K1270" s="1" t="s">
        <v>11333</v>
      </c>
      <c r="L1270" s="1" t="s">
        <v>1268</v>
      </c>
      <c r="M1270" s="1" t="s">
        <v>12600</v>
      </c>
      <c r="N1270" s="1" t="s">
        <v>13004</v>
      </c>
      <c r="O1270" s="1" t="s">
        <v>1268</v>
      </c>
      <c r="P1270" s="1" t="s">
        <v>13014</v>
      </c>
      <c r="Q1270" s="1" t="s">
        <v>13014</v>
      </c>
      <c r="R1270" s="1" t="s">
        <v>14170</v>
      </c>
      <c r="S1270" s="1" t="s">
        <v>1268</v>
      </c>
      <c r="T1270" s="1"/>
      <c r="U1270" s="1"/>
      <c r="V1270" s="1" t="s">
        <v>14186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7880</v>
      </c>
      <c r="H1271" s="1" t="s">
        <v>9485</v>
      </c>
      <c r="I1271" s="1" t="s">
        <v>11012</v>
      </c>
      <c r="J1271" s="1"/>
      <c r="K1271" s="1" t="s">
        <v>11333</v>
      </c>
      <c r="L1271" s="1" t="s">
        <v>1269</v>
      </c>
      <c r="M1271" s="1" t="s">
        <v>12601</v>
      </c>
      <c r="N1271" s="1" t="s">
        <v>13004</v>
      </c>
      <c r="O1271" s="1" t="s">
        <v>1269</v>
      </c>
      <c r="P1271" s="1" t="s">
        <v>13014</v>
      </c>
      <c r="Q1271" s="1" t="s">
        <v>13014</v>
      </c>
      <c r="R1271" s="1" t="s">
        <v>14170</v>
      </c>
      <c r="S1271" s="1" t="s">
        <v>1269</v>
      </c>
      <c r="T1271" s="1"/>
      <c r="U1271" s="1"/>
      <c r="V1271" s="1" t="s">
        <v>14186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7881</v>
      </c>
      <c r="H1272" s="1" t="s">
        <v>9486</v>
      </c>
      <c r="I1272" s="1" t="s">
        <v>10866</v>
      </c>
      <c r="J1272" s="1"/>
      <c r="K1272" s="1" t="s">
        <v>11333</v>
      </c>
      <c r="L1272" s="1" t="s">
        <v>1270</v>
      </c>
      <c r="M1272" s="1" t="s">
        <v>12602</v>
      </c>
      <c r="N1272" s="1" t="s">
        <v>13004</v>
      </c>
      <c r="O1272" s="1" t="s">
        <v>1270</v>
      </c>
      <c r="P1272" s="1" t="s">
        <v>13014</v>
      </c>
      <c r="Q1272" s="1" t="s">
        <v>13014</v>
      </c>
      <c r="R1272" s="1" t="s">
        <v>14170</v>
      </c>
      <c r="S1272" s="1" t="s">
        <v>1270</v>
      </c>
      <c r="T1272" s="1"/>
      <c r="U1272" s="1"/>
      <c r="V1272" s="1" t="s">
        <v>14186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7882</v>
      </c>
      <c r="H1273" s="1" t="s">
        <v>9487</v>
      </c>
      <c r="I1273" s="1" t="s">
        <v>10771</v>
      </c>
      <c r="J1273" s="1"/>
      <c r="K1273" s="1" t="s">
        <v>11333</v>
      </c>
      <c r="L1273" s="1" t="s">
        <v>1271</v>
      </c>
      <c r="M1273" s="1" t="s">
        <v>12603</v>
      </c>
      <c r="N1273" s="1" t="s">
        <v>13004</v>
      </c>
      <c r="O1273" s="1" t="s">
        <v>1271</v>
      </c>
      <c r="P1273" s="1" t="s">
        <v>13014</v>
      </c>
      <c r="Q1273" s="1" t="s">
        <v>13014</v>
      </c>
      <c r="R1273" s="1" t="s">
        <v>14170</v>
      </c>
      <c r="S1273" s="1" t="s">
        <v>1271</v>
      </c>
      <c r="T1273" s="1"/>
      <c r="U1273" s="1"/>
      <c r="V1273" s="1" t="s">
        <v>14186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7883</v>
      </c>
      <c r="H1274" s="1" t="s">
        <v>9488</v>
      </c>
      <c r="I1274" s="1" t="s">
        <v>11013</v>
      </c>
      <c r="J1274" s="1"/>
      <c r="K1274" s="1" t="s">
        <v>11333</v>
      </c>
      <c r="L1274" s="1" t="s">
        <v>1272</v>
      </c>
      <c r="M1274" s="1" t="s">
        <v>12604</v>
      </c>
      <c r="N1274" s="1" t="s">
        <v>13004</v>
      </c>
      <c r="O1274" s="1" t="s">
        <v>1272</v>
      </c>
      <c r="P1274" s="1" t="s">
        <v>13015</v>
      </c>
      <c r="Q1274" s="1" t="s">
        <v>13871</v>
      </c>
      <c r="R1274" s="1" t="s">
        <v>14170</v>
      </c>
      <c r="S1274" s="1" t="s">
        <v>1272</v>
      </c>
      <c r="T1274" s="1" t="s">
        <v>14176</v>
      </c>
      <c r="U1274" s="1"/>
      <c r="V1274" s="1" t="s">
        <v>14186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7884</v>
      </c>
      <c r="H1275" s="1" t="s">
        <v>9489</v>
      </c>
      <c r="I1275" s="1" t="s">
        <v>10984</v>
      </c>
      <c r="J1275" s="1"/>
      <c r="K1275" s="1" t="s">
        <v>11333</v>
      </c>
      <c r="L1275" s="1" t="s">
        <v>1273</v>
      </c>
      <c r="M1275" s="1" t="s">
        <v>12605</v>
      </c>
      <c r="N1275" s="1" t="s">
        <v>13004</v>
      </c>
      <c r="O1275" s="1" t="s">
        <v>1273</v>
      </c>
      <c r="P1275" s="1" t="s">
        <v>13015</v>
      </c>
      <c r="Q1275" s="1" t="s">
        <v>13872</v>
      </c>
      <c r="R1275" s="1" t="s">
        <v>14170</v>
      </c>
      <c r="S1275" s="1" t="s">
        <v>1273</v>
      </c>
      <c r="T1275" s="1"/>
      <c r="U1275" s="1"/>
      <c r="V1275" s="1" t="s">
        <v>14186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7885</v>
      </c>
      <c r="H1276" s="1" t="s">
        <v>9490</v>
      </c>
      <c r="I1276" s="1" t="s">
        <v>10657</v>
      </c>
      <c r="J1276" s="1"/>
      <c r="K1276" s="1" t="s">
        <v>11333</v>
      </c>
      <c r="L1276" s="1" t="s">
        <v>1274</v>
      </c>
      <c r="M1276" s="1" t="s">
        <v>12606</v>
      </c>
      <c r="N1276" s="1" t="s">
        <v>13004</v>
      </c>
      <c r="O1276" s="1" t="s">
        <v>1274</v>
      </c>
      <c r="P1276" s="1" t="s">
        <v>13015</v>
      </c>
      <c r="Q1276" s="1" t="s">
        <v>13873</v>
      </c>
      <c r="R1276" s="1" t="s">
        <v>14170</v>
      </c>
      <c r="S1276" s="1" t="s">
        <v>1274</v>
      </c>
      <c r="T1276" s="1"/>
      <c r="U1276" s="1"/>
      <c r="V1276" s="1" t="s">
        <v>14186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7886</v>
      </c>
      <c r="H1277" s="1" t="s">
        <v>9491</v>
      </c>
      <c r="I1277" s="1" t="s">
        <v>11014</v>
      </c>
      <c r="J1277" s="1"/>
      <c r="K1277" s="1" t="s">
        <v>11333</v>
      </c>
      <c r="L1277" s="1" t="s">
        <v>1275</v>
      </c>
      <c r="M1277" s="1" t="s">
        <v>12607</v>
      </c>
      <c r="N1277" s="1" t="s">
        <v>13004</v>
      </c>
      <c r="O1277" s="1" t="s">
        <v>1275</v>
      </c>
      <c r="P1277" s="1" t="s">
        <v>13015</v>
      </c>
      <c r="Q1277" s="1" t="s">
        <v>13874</v>
      </c>
      <c r="R1277" s="1" t="s">
        <v>14170</v>
      </c>
      <c r="S1277" s="1" t="s">
        <v>1275</v>
      </c>
      <c r="T1277" s="1"/>
      <c r="U1277" s="1"/>
      <c r="V1277" s="1" t="s">
        <v>14186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7887</v>
      </c>
      <c r="H1278" s="1" t="s">
        <v>9492</v>
      </c>
      <c r="I1278" s="1" t="s">
        <v>11015</v>
      </c>
      <c r="J1278" s="1"/>
      <c r="K1278" s="1" t="s">
        <v>11333</v>
      </c>
      <c r="L1278" s="1" t="s">
        <v>1276</v>
      </c>
      <c r="M1278" s="1" t="s">
        <v>12608</v>
      </c>
      <c r="N1278" s="1" t="s">
        <v>13004</v>
      </c>
      <c r="O1278" s="1" t="s">
        <v>1276</v>
      </c>
      <c r="P1278" s="1" t="s">
        <v>13015</v>
      </c>
      <c r="Q1278" s="1" t="s">
        <v>13875</v>
      </c>
      <c r="R1278" s="1" t="s">
        <v>14170</v>
      </c>
      <c r="S1278" s="1" t="s">
        <v>1276</v>
      </c>
      <c r="T1278" s="1"/>
      <c r="U1278" s="1"/>
      <c r="V1278" s="1" t="s">
        <v>14186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7888</v>
      </c>
      <c r="H1279" s="1" t="s">
        <v>9489</v>
      </c>
      <c r="I1279" s="1" t="s">
        <v>11016</v>
      </c>
      <c r="J1279" s="1"/>
      <c r="K1279" s="1" t="s">
        <v>11333</v>
      </c>
      <c r="L1279" s="1" t="s">
        <v>1277</v>
      </c>
      <c r="M1279" s="1" t="s">
        <v>12609</v>
      </c>
      <c r="N1279" s="1" t="s">
        <v>13004</v>
      </c>
      <c r="O1279" s="1" t="s">
        <v>1277</v>
      </c>
      <c r="P1279" s="1" t="s">
        <v>13015</v>
      </c>
      <c r="Q1279" s="1" t="s">
        <v>13872</v>
      </c>
      <c r="R1279" s="1" t="s">
        <v>14170</v>
      </c>
      <c r="S1279" s="1" t="s">
        <v>1277</v>
      </c>
      <c r="T1279" s="1"/>
      <c r="U1279" s="1"/>
      <c r="V1279" s="1" t="s">
        <v>14186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7889</v>
      </c>
      <c r="H1280" s="1" t="s">
        <v>9493</v>
      </c>
      <c r="I1280" s="1" t="s">
        <v>11017</v>
      </c>
      <c r="J1280" s="1"/>
      <c r="K1280" s="1" t="s">
        <v>11333</v>
      </c>
      <c r="L1280" s="1" t="s">
        <v>1278</v>
      </c>
      <c r="M1280" s="1" t="s">
        <v>12610</v>
      </c>
      <c r="N1280" s="1" t="s">
        <v>13004</v>
      </c>
      <c r="O1280" s="1" t="s">
        <v>1278</v>
      </c>
      <c r="P1280" s="1" t="s">
        <v>13015</v>
      </c>
      <c r="Q1280" s="1" t="s">
        <v>13876</v>
      </c>
      <c r="R1280" s="1" t="s">
        <v>14170</v>
      </c>
      <c r="S1280" s="1" t="s">
        <v>1278</v>
      </c>
      <c r="T1280" s="1"/>
      <c r="U1280" s="1"/>
      <c r="V1280" s="1" t="s">
        <v>14186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7890</v>
      </c>
      <c r="H1281" s="1" t="s">
        <v>9494</v>
      </c>
      <c r="I1281" s="1" t="s">
        <v>11018</v>
      </c>
      <c r="J1281" s="1"/>
      <c r="K1281" s="1" t="s">
        <v>11333</v>
      </c>
      <c r="L1281" s="1" t="s">
        <v>1279</v>
      </c>
      <c r="M1281" s="1" t="s">
        <v>12611</v>
      </c>
      <c r="N1281" s="1" t="s">
        <v>13004</v>
      </c>
      <c r="O1281" s="1" t="s">
        <v>1279</v>
      </c>
      <c r="P1281" s="1" t="s">
        <v>13015</v>
      </c>
      <c r="Q1281" s="1" t="s">
        <v>13877</v>
      </c>
      <c r="R1281" s="1" t="s">
        <v>14170</v>
      </c>
      <c r="S1281" s="1" t="s">
        <v>1279</v>
      </c>
      <c r="T1281" s="1"/>
      <c r="U1281" s="1"/>
      <c r="V1281" s="1" t="s">
        <v>14186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7891</v>
      </c>
      <c r="H1282" s="1" t="s">
        <v>9495</v>
      </c>
      <c r="I1282" s="1" t="s">
        <v>11019</v>
      </c>
      <c r="J1282" s="1"/>
      <c r="K1282" s="1" t="s">
        <v>11333</v>
      </c>
      <c r="L1282" s="1" t="s">
        <v>1280</v>
      </c>
      <c r="M1282" s="1" t="s">
        <v>12612</v>
      </c>
      <c r="N1282" s="1" t="s">
        <v>13004</v>
      </c>
      <c r="O1282" s="1" t="s">
        <v>1280</v>
      </c>
      <c r="P1282" s="1" t="s">
        <v>13015</v>
      </c>
      <c r="Q1282" s="1" t="s">
        <v>13878</v>
      </c>
      <c r="R1282" s="1" t="s">
        <v>14170</v>
      </c>
      <c r="S1282" s="1" t="s">
        <v>1280</v>
      </c>
      <c r="T1282" s="1"/>
      <c r="U1282" s="1"/>
      <c r="V1282" s="1" t="s">
        <v>14186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7892</v>
      </c>
      <c r="H1283" s="1" t="s">
        <v>9496</v>
      </c>
      <c r="I1283" s="1" t="s">
        <v>11020</v>
      </c>
      <c r="J1283" s="1"/>
      <c r="K1283" s="1" t="s">
        <v>11333</v>
      </c>
      <c r="L1283" s="1" t="s">
        <v>1281</v>
      </c>
      <c r="M1283" s="1" t="s">
        <v>12613</v>
      </c>
      <c r="N1283" s="1" t="s">
        <v>13004</v>
      </c>
      <c r="O1283" s="1" t="s">
        <v>1281</v>
      </c>
      <c r="P1283" s="1" t="s">
        <v>13015</v>
      </c>
      <c r="Q1283" s="1" t="s">
        <v>13879</v>
      </c>
      <c r="R1283" s="1" t="s">
        <v>14170</v>
      </c>
      <c r="S1283" s="1" t="s">
        <v>1281</v>
      </c>
      <c r="T1283" s="1"/>
      <c r="U1283" s="1"/>
      <c r="V1283" s="1" t="s">
        <v>14186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7893</v>
      </c>
      <c r="H1284" s="1" t="s">
        <v>9497</v>
      </c>
      <c r="I1284" s="1" t="s">
        <v>11021</v>
      </c>
      <c r="J1284" s="1"/>
      <c r="K1284" s="1" t="s">
        <v>11333</v>
      </c>
      <c r="L1284" s="1" t="s">
        <v>1282</v>
      </c>
      <c r="M1284" s="1" t="s">
        <v>12614</v>
      </c>
      <c r="N1284" s="1" t="s">
        <v>13004</v>
      </c>
      <c r="O1284" s="1" t="s">
        <v>1282</v>
      </c>
      <c r="P1284" s="1" t="s">
        <v>13015</v>
      </c>
      <c r="Q1284" s="1" t="s">
        <v>13880</v>
      </c>
      <c r="R1284" s="1" t="s">
        <v>14170</v>
      </c>
      <c r="S1284" s="1" t="s">
        <v>1282</v>
      </c>
      <c r="T1284" s="1"/>
      <c r="U1284" s="1"/>
      <c r="V1284" s="1" t="s">
        <v>14186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7894</v>
      </c>
      <c r="H1285" s="1" t="s">
        <v>9498</v>
      </c>
      <c r="I1285" s="1" t="s">
        <v>10838</v>
      </c>
      <c r="J1285" s="1"/>
      <c r="K1285" s="1" t="s">
        <v>11333</v>
      </c>
      <c r="L1285" s="1" t="s">
        <v>1283</v>
      </c>
      <c r="M1285" s="1" t="s">
        <v>12615</v>
      </c>
      <c r="N1285" s="1" t="s">
        <v>13004</v>
      </c>
      <c r="O1285" s="1" t="s">
        <v>1283</v>
      </c>
      <c r="P1285" s="1" t="s">
        <v>13015</v>
      </c>
      <c r="Q1285" s="1" t="s">
        <v>13881</v>
      </c>
      <c r="R1285" s="1" t="s">
        <v>14170</v>
      </c>
      <c r="S1285" s="1" t="s">
        <v>1283</v>
      </c>
      <c r="T1285" s="1"/>
      <c r="U1285" s="1"/>
      <c r="V1285" s="1" t="s">
        <v>14186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7895</v>
      </c>
      <c r="H1286" s="1" t="s">
        <v>9499</v>
      </c>
      <c r="I1286" s="1" t="s">
        <v>11022</v>
      </c>
      <c r="J1286" s="1"/>
      <c r="K1286" s="1" t="s">
        <v>11333</v>
      </c>
      <c r="L1286" s="1" t="s">
        <v>1284</v>
      </c>
      <c r="M1286" s="1" t="s">
        <v>12616</v>
      </c>
      <c r="N1286" s="1" t="s">
        <v>13004</v>
      </c>
      <c r="O1286" s="1" t="s">
        <v>1284</v>
      </c>
      <c r="P1286" s="1" t="s">
        <v>13015</v>
      </c>
      <c r="Q1286" s="1" t="s">
        <v>13882</v>
      </c>
      <c r="R1286" s="1" t="s">
        <v>14170</v>
      </c>
      <c r="S1286" s="1" t="s">
        <v>1284</v>
      </c>
      <c r="T1286" s="1"/>
      <c r="U1286" s="1"/>
      <c r="V1286" s="1" t="s">
        <v>14186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7896</v>
      </c>
      <c r="H1287" s="1" t="s">
        <v>6288</v>
      </c>
      <c r="I1287" s="1" t="s">
        <v>10634</v>
      </c>
      <c r="J1287" s="1"/>
      <c r="K1287" s="1" t="s">
        <v>11333</v>
      </c>
      <c r="L1287" s="1" t="s">
        <v>1285</v>
      </c>
      <c r="M1287" s="1" t="s">
        <v>12617</v>
      </c>
      <c r="N1287" s="1" t="s">
        <v>13004</v>
      </c>
      <c r="O1287" s="1" t="s">
        <v>1285</v>
      </c>
      <c r="P1287" s="1" t="s">
        <v>13015</v>
      </c>
      <c r="Q1287" s="1" t="s">
        <v>13883</v>
      </c>
      <c r="R1287" s="1" t="s">
        <v>14170</v>
      </c>
      <c r="S1287" s="1" t="s">
        <v>1285</v>
      </c>
      <c r="T1287" s="1"/>
      <c r="U1287" s="1"/>
      <c r="V1287" s="1" t="s">
        <v>14186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7897</v>
      </c>
      <c r="H1288" s="1" t="s">
        <v>9500</v>
      </c>
      <c r="I1288" s="1" t="s">
        <v>10930</v>
      </c>
      <c r="J1288" s="1"/>
      <c r="K1288" s="1" t="s">
        <v>11333</v>
      </c>
      <c r="L1288" s="1" t="s">
        <v>1286</v>
      </c>
      <c r="M1288" s="1" t="s">
        <v>12618</v>
      </c>
      <c r="N1288" s="1" t="s">
        <v>13004</v>
      </c>
      <c r="O1288" s="1" t="s">
        <v>1286</v>
      </c>
      <c r="P1288" s="1" t="s">
        <v>13015</v>
      </c>
      <c r="Q1288" s="1" t="s">
        <v>13884</v>
      </c>
      <c r="R1288" s="1" t="s">
        <v>14170</v>
      </c>
      <c r="S1288" s="1" t="s">
        <v>1286</v>
      </c>
      <c r="T1288" s="1"/>
      <c r="U1288" s="1"/>
      <c r="V1288" s="1" t="s">
        <v>14186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7898</v>
      </c>
      <c r="H1289" s="1" t="s">
        <v>9501</v>
      </c>
      <c r="I1289" s="1" t="s">
        <v>11023</v>
      </c>
      <c r="J1289" s="1"/>
      <c r="K1289" s="1" t="s">
        <v>11333</v>
      </c>
      <c r="L1289" s="1" t="s">
        <v>1287</v>
      </c>
      <c r="M1289" s="1" t="s">
        <v>12619</v>
      </c>
      <c r="N1289" s="1" t="s">
        <v>13004</v>
      </c>
      <c r="O1289" s="1" t="s">
        <v>1287</v>
      </c>
      <c r="P1289" s="1" t="s">
        <v>13015</v>
      </c>
      <c r="Q1289" s="1" t="s">
        <v>13885</v>
      </c>
      <c r="R1289" s="1" t="s">
        <v>14170</v>
      </c>
      <c r="S1289" s="1" t="s">
        <v>1287</v>
      </c>
      <c r="T1289" s="1"/>
      <c r="U1289" s="1"/>
      <c r="V1289" s="1" t="s">
        <v>14186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7899</v>
      </c>
      <c r="H1290" s="1" t="s">
        <v>9502</v>
      </c>
      <c r="I1290" s="1" t="s">
        <v>11024</v>
      </c>
      <c r="J1290" s="1"/>
      <c r="K1290" s="1" t="s">
        <v>11333</v>
      </c>
      <c r="L1290" s="1" t="s">
        <v>1288</v>
      </c>
      <c r="M1290" s="1" t="s">
        <v>12620</v>
      </c>
      <c r="N1290" s="1" t="s">
        <v>13004</v>
      </c>
      <c r="O1290" s="1" t="s">
        <v>1288</v>
      </c>
      <c r="P1290" s="1" t="s">
        <v>13015</v>
      </c>
      <c r="Q1290" s="1" t="s">
        <v>13886</v>
      </c>
      <c r="R1290" s="1" t="s">
        <v>14170</v>
      </c>
      <c r="S1290" s="1" t="s">
        <v>1288</v>
      </c>
      <c r="T1290" s="1"/>
      <c r="U1290" s="1"/>
      <c r="V1290" s="1" t="s">
        <v>14186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4676</v>
      </c>
      <c r="H1291" s="1" t="s">
        <v>9503</v>
      </c>
      <c r="I1291" s="1" t="s">
        <v>11025</v>
      </c>
      <c r="J1291" s="1"/>
      <c r="K1291" s="1" t="s">
        <v>11333</v>
      </c>
      <c r="L1291" s="1" t="s">
        <v>1289</v>
      </c>
      <c r="M1291" s="1" t="s">
        <v>12621</v>
      </c>
      <c r="N1291" s="1" t="s">
        <v>13004</v>
      </c>
      <c r="O1291" s="1" t="s">
        <v>1289</v>
      </c>
      <c r="P1291" s="1" t="s">
        <v>13015</v>
      </c>
      <c r="Q1291" s="1" t="s">
        <v>13887</v>
      </c>
      <c r="R1291" s="1" t="s">
        <v>14170</v>
      </c>
      <c r="S1291" s="1" t="s">
        <v>1289</v>
      </c>
      <c r="T1291" s="1"/>
      <c r="U1291" s="1"/>
      <c r="V1291" s="1" t="s">
        <v>14186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7900</v>
      </c>
      <c r="H1292" s="1" t="s">
        <v>9504</v>
      </c>
      <c r="I1292" s="1" t="s">
        <v>10455</v>
      </c>
      <c r="J1292" s="1"/>
      <c r="K1292" s="1" t="s">
        <v>11333</v>
      </c>
      <c r="L1292" s="1" t="s">
        <v>1290</v>
      </c>
      <c r="M1292" s="1" t="s">
        <v>12622</v>
      </c>
      <c r="N1292" s="1" t="s">
        <v>13004</v>
      </c>
      <c r="O1292" s="1" t="s">
        <v>1290</v>
      </c>
      <c r="P1292" s="1" t="s">
        <v>13015</v>
      </c>
      <c r="Q1292" s="1" t="s">
        <v>13888</v>
      </c>
      <c r="R1292" s="1" t="s">
        <v>14170</v>
      </c>
      <c r="S1292" s="1" t="s">
        <v>1290</v>
      </c>
      <c r="T1292" s="1"/>
      <c r="U1292" s="1"/>
      <c r="V1292" s="1" t="s">
        <v>14186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7901</v>
      </c>
      <c r="H1293" s="1" t="s">
        <v>9505</v>
      </c>
      <c r="I1293" s="1" t="s">
        <v>9928</v>
      </c>
      <c r="J1293" s="1"/>
      <c r="K1293" s="1" t="s">
        <v>11333</v>
      </c>
      <c r="L1293" s="1" t="s">
        <v>1291</v>
      </c>
      <c r="M1293" s="1" t="s">
        <v>12623</v>
      </c>
      <c r="N1293" s="1" t="s">
        <v>13004</v>
      </c>
      <c r="O1293" s="1" t="s">
        <v>1291</v>
      </c>
      <c r="P1293" s="1" t="s">
        <v>13015</v>
      </c>
      <c r="Q1293" s="1" t="s">
        <v>13889</v>
      </c>
      <c r="R1293" s="1" t="s">
        <v>14170</v>
      </c>
      <c r="S1293" s="1" t="s">
        <v>1291</v>
      </c>
      <c r="T1293" s="1"/>
      <c r="U1293" s="1"/>
      <c r="V1293" s="1" t="s">
        <v>14186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7902</v>
      </c>
      <c r="H1294" s="1" t="s">
        <v>9506</v>
      </c>
      <c r="I1294" s="1" t="s">
        <v>11026</v>
      </c>
      <c r="J1294" s="1"/>
      <c r="K1294" s="1" t="s">
        <v>11333</v>
      </c>
      <c r="L1294" s="1" t="s">
        <v>1292</v>
      </c>
      <c r="M1294" s="1" t="s">
        <v>12624</v>
      </c>
      <c r="N1294" s="1" t="s">
        <v>13004</v>
      </c>
      <c r="O1294" s="1" t="s">
        <v>1292</v>
      </c>
      <c r="P1294" s="1" t="s">
        <v>13015</v>
      </c>
      <c r="Q1294" s="1" t="s">
        <v>13890</v>
      </c>
      <c r="R1294" s="1" t="s">
        <v>14170</v>
      </c>
      <c r="S1294" s="1" t="s">
        <v>1292</v>
      </c>
      <c r="T1294" s="1"/>
      <c r="U1294" s="1"/>
      <c r="V1294" s="1" t="s">
        <v>14186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7903</v>
      </c>
      <c r="H1295" s="1" t="s">
        <v>9507</v>
      </c>
      <c r="I1295" s="1" t="s">
        <v>11027</v>
      </c>
      <c r="J1295" s="1"/>
      <c r="K1295" s="1" t="s">
        <v>11333</v>
      </c>
      <c r="L1295" s="1" t="s">
        <v>1293</v>
      </c>
      <c r="M1295" s="1" t="s">
        <v>12625</v>
      </c>
      <c r="N1295" s="1" t="s">
        <v>13004</v>
      </c>
      <c r="O1295" s="1" t="s">
        <v>1293</v>
      </c>
      <c r="P1295" s="1" t="s">
        <v>13015</v>
      </c>
      <c r="Q1295" s="1" t="s">
        <v>13891</v>
      </c>
      <c r="R1295" s="1" t="s">
        <v>14170</v>
      </c>
      <c r="S1295" s="1" t="s">
        <v>1293</v>
      </c>
      <c r="T1295" s="1"/>
      <c r="U1295" s="1"/>
      <c r="V1295" s="1" t="s">
        <v>14186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7904</v>
      </c>
      <c r="H1296" s="1" t="s">
        <v>9508</v>
      </c>
      <c r="I1296" s="1" t="s">
        <v>11028</v>
      </c>
      <c r="J1296" s="1"/>
      <c r="K1296" s="1" t="s">
        <v>11333</v>
      </c>
      <c r="L1296" s="1" t="s">
        <v>1294</v>
      </c>
      <c r="M1296" s="1" t="s">
        <v>12626</v>
      </c>
      <c r="N1296" s="1" t="s">
        <v>13004</v>
      </c>
      <c r="O1296" s="1" t="s">
        <v>1294</v>
      </c>
      <c r="P1296" s="1" t="s">
        <v>13015</v>
      </c>
      <c r="Q1296" s="1" t="s">
        <v>13892</v>
      </c>
      <c r="R1296" s="1" t="s">
        <v>14170</v>
      </c>
      <c r="S1296" s="1" t="s">
        <v>1294</v>
      </c>
      <c r="T1296" s="1"/>
      <c r="U1296" s="1"/>
      <c r="V1296" s="1" t="s">
        <v>14186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7905</v>
      </c>
      <c r="H1297" s="1" t="s">
        <v>9509</v>
      </c>
      <c r="I1297" s="1" t="s">
        <v>11029</v>
      </c>
      <c r="J1297" s="1"/>
      <c r="K1297" s="1" t="s">
        <v>11333</v>
      </c>
      <c r="L1297" s="1" t="s">
        <v>1295</v>
      </c>
      <c r="M1297" s="1" t="s">
        <v>12627</v>
      </c>
      <c r="N1297" s="1" t="s">
        <v>13004</v>
      </c>
      <c r="O1297" s="1" t="s">
        <v>1295</v>
      </c>
      <c r="P1297" s="1" t="s">
        <v>13015</v>
      </c>
      <c r="Q1297" s="1" t="s">
        <v>13893</v>
      </c>
      <c r="R1297" s="1" t="s">
        <v>14170</v>
      </c>
      <c r="S1297" s="1" t="s">
        <v>1295</v>
      </c>
      <c r="T1297" s="1"/>
      <c r="U1297" s="1"/>
      <c r="V1297" s="1" t="s">
        <v>14186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6298</v>
      </c>
      <c r="G1298" s="1" t="s">
        <v>7906</v>
      </c>
      <c r="H1298" s="1" t="s">
        <v>9510</v>
      </c>
      <c r="I1298" s="1" t="s">
        <v>11030</v>
      </c>
      <c r="J1298" s="1"/>
      <c r="K1298" s="1" t="s">
        <v>11333</v>
      </c>
      <c r="L1298" s="1" t="s">
        <v>1296</v>
      </c>
      <c r="M1298" s="1" t="s">
        <v>12628</v>
      </c>
      <c r="N1298" s="1" t="s">
        <v>13004</v>
      </c>
      <c r="O1298" s="1" t="s">
        <v>1296</v>
      </c>
      <c r="P1298" s="1" t="s">
        <v>13015</v>
      </c>
      <c r="Q1298" s="1" t="s">
        <v>13894</v>
      </c>
      <c r="R1298" s="1" t="s">
        <v>14170</v>
      </c>
      <c r="S1298" s="1" t="s">
        <v>1296</v>
      </c>
      <c r="T1298" s="1"/>
      <c r="U1298" s="1"/>
      <c r="V1298" s="1" t="s">
        <v>14186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6299</v>
      </c>
      <c r="G1299" s="1" t="s">
        <v>7907</v>
      </c>
      <c r="H1299" s="1" t="s">
        <v>9511</v>
      </c>
      <c r="I1299" s="1" t="s">
        <v>11031</v>
      </c>
      <c r="J1299" s="1"/>
      <c r="K1299" s="1" t="s">
        <v>11333</v>
      </c>
      <c r="L1299" s="1" t="s">
        <v>1297</v>
      </c>
      <c r="M1299" s="1" t="s">
        <v>12629</v>
      </c>
      <c r="N1299" s="1" t="s">
        <v>13004</v>
      </c>
      <c r="O1299" s="1" t="s">
        <v>1297</v>
      </c>
      <c r="P1299" s="1" t="s">
        <v>13015</v>
      </c>
      <c r="Q1299" s="1" t="s">
        <v>13895</v>
      </c>
      <c r="R1299" s="1" t="s">
        <v>14170</v>
      </c>
      <c r="S1299" s="1" t="s">
        <v>1297</v>
      </c>
      <c r="T1299" s="1"/>
      <c r="U1299" s="1"/>
      <c r="V1299" s="1" t="s">
        <v>14186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6300</v>
      </c>
      <c r="G1300" s="1" t="s">
        <v>7908</v>
      </c>
      <c r="H1300" s="1" t="s">
        <v>9512</v>
      </c>
      <c r="I1300" s="1" t="s">
        <v>11032</v>
      </c>
      <c r="J1300" s="1"/>
      <c r="K1300" s="1" t="s">
        <v>11333</v>
      </c>
      <c r="L1300" s="1" t="s">
        <v>1298</v>
      </c>
      <c r="M1300" s="1" t="s">
        <v>12630</v>
      </c>
      <c r="N1300" s="1" t="s">
        <v>13004</v>
      </c>
      <c r="O1300" s="1" t="s">
        <v>1298</v>
      </c>
      <c r="P1300" s="1" t="s">
        <v>13015</v>
      </c>
      <c r="Q1300" s="1" t="s">
        <v>13896</v>
      </c>
      <c r="R1300" s="1" t="s">
        <v>14170</v>
      </c>
      <c r="S1300" s="1" t="s">
        <v>1298</v>
      </c>
      <c r="T1300" s="1"/>
      <c r="U1300" s="1"/>
      <c r="V1300" s="1" t="s">
        <v>14186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7909</v>
      </c>
      <c r="H1301" s="1" t="s">
        <v>9513</v>
      </c>
      <c r="I1301" s="1" t="s">
        <v>11033</v>
      </c>
      <c r="J1301" s="1"/>
      <c r="K1301" s="1" t="s">
        <v>11333</v>
      </c>
      <c r="L1301" s="1" t="s">
        <v>1299</v>
      </c>
      <c r="M1301" s="1" t="s">
        <v>12631</v>
      </c>
      <c r="N1301" s="1" t="s">
        <v>13004</v>
      </c>
      <c r="O1301" s="1" t="s">
        <v>1299</v>
      </c>
      <c r="P1301" s="1" t="s">
        <v>13015</v>
      </c>
      <c r="Q1301" s="1" t="s">
        <v>13897</v>
      </c>
      <c r="R1301" s="1" t="s">
        <v>14170</v>
      </c>
      <c r="S1301" s="1" t="s">
        <v>1299</v>
      </c>
      <c r="T1301" s="1"/>
      <c r="U1301" s="1"/>
      <c r="V1301" s="1" t="s">
        <v>14186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7910</v>
      </c>
      <c r="H1302" s="1" t="s">
        <v>9514</v>
      </c>
      <c r="I1302" s="1" t="s">
        <v>11034</v>
      </c>
      <c r="J1302" s="1"/>
      <c r="K1302" s="1" t="s">
        <v>11333</v>
      </c>
      <c r="L1302" s="1" t="s">
        <v>1300</v>
      </c>
      <c r="M1302" s="1" t="s">
        <v>12632</v>
      </c>
      <c r="N1302" s="1" t="s">
        <v>13004</v>
      </c>
      <c r="O1302" s="1" t="s">
        <v>1300</v>
      </c>
      <c r="P1302" s="1" t="s">
        <v>13015</v>
      </c>
      <c r="Q1302" s="1" t="s">
        <v>13898</v>
      </c>
      <c r="R1302" s="1" t="s">
        <v>14170</v>
      </c>
      <c r="S1302" s="1" t="s">
        <v>1300</v>
      </c>
      <c r="T1302" s="1"/>
      <c r="U1302" s="1"/>
      <c r="V1302" s="1" t="s">
        <v>14186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7911</v>
      </c>
      <c r="H1303" s="1" t="s">
        <v>9515</v>
      </c>
      <c r="I1303" s="1" t="s">
        <v>10793</v>
      </c>
      <c r="J1303" s="1"/>
      <c r="K1303" s="1" t="s">
        <v>11333</v>
      </c>
      <c r="L1303" s="1" t="s">
        <v>1301</v>
      </c>
      <c r="M1303" s="1" t="s">
        <v>12633</v>
      </c>
      <c r="N1303" s="1" t="s">
        <v>13004</v>
      </c>
      <c r="O1303" s="1" t="s">
        <v>1301</v>
      </c>
      <c r="P1303" s="1" t="s">
        <v>13015</v>
      </c>
      <c r="Q1303" s="1" t="s">
        <v>13899</v>
      </c>
      <c r="R1303" s="1" t="s">
        <v>14170</v>
      </c>
      <c r="S1303" s="1" t="s">
        <v>1301</v>
      </c>
      <c r="T1303" s="1"/>
      <c r="U1303" s="1"/>
      <c r="V1303" s="1" t="s">
        <v>14186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7912</v>
      </c>
      <c r="H1304" s="1" t="s">
        <v>9516</v>
      </c>
      <c r="I1304" s="1" t="s">
        <v>11035</v>
      </c>
      <c r="J1304" s="1"/>
      <c r="K1304" s="1" t="s">
        <v>11333</v>
      </c>
      <c r="L1304" s="1" t="s">
        <v>1302</v>
      </c>
      <c r="M1304" s="1" t="s">
        <v>12634</v>
      </c>
      <c r="N1304" s="1" t="s">
        <v>13004</v>
      </c>
      <c r="O1304" s="1" t="s">
        <v>1302</v>
      </c>
      <c r="P1304" s="1" t="s">
        <v>13015</v>
      </c>
      <c r="Q1304" s="1" t="s">
        <v>13900</v>
      </c>
      <c r="R1304" s="1" t="s">
        <v>14170</v>
      </c>
      <c r="S1304" s="1" t="s">
        <v>1302</v>
      </c>
      <c r="T1304" s="1"/>
      <c r="U1304" s="1"/>
      <c r="V1304" s="1" t="s">
        <v>14186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7913</v>
      </c>
      <c r="H1305" s="1" t="s">
        <v>9517</v>
      </c>
      <c r="I1305" s="1" t="s">
        <v>11036</v>
      </c>
      <c r="J1305" s="1"/>
      <c r="K1305" s="1" t="s">
        <v>11333</v>
      </c>
      <c r="L1305" s="1" t="s">
        <v>1303</v>
      </c>
      <c r="M1305" s="1" t="s">
        <v>12635</v>
      </c>
      <c r="N1305" s="1" t="s">
        <v>13004</v>
      </c>
      <c r="O1305" s="1" t="s">
        <v>1303</v>
      </c>
      <c r="P1305" s="1" t="s">
        <v>13015</v>
      </c>
      <c r="Q1305" s="1" t="s">
        <v>13901</v>
      </c>
      <c r="R1305" s="1" t="s">
        <v>14170</v>
      </c>
      <c r="S1305" s="1" t="s">
        <v>1303</v>
      </c>
      <c r="T1305" s="1"/>
      <c r="U1305" s="1"/>
      <c r="V1305" s="1" t="s">
        <v>14186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7914</v>
      </c>
      <c r="H1306" s="1" t="s">
        <v>9518</v>
      </c>
      <c r="I1306" s="1" t="s">
        <v>11037</v>
      </c>
      <c r="J1306" s="1"/>
      <c r="K1306" s="1" t="s">
        <v>11333</v>
      </c>
      <c r="L1306" s="1" t="s">
        <v>1304</v>
      </c>
      <c r="M1306" s="1" t="s">
        <v>12636</v>
      </c>
      <c r="N1306" s="1" t="s">
        <v>13004</v>
      </c>
      <c r="O1306" s="1" t="s">
        <v>1304</v>
      </c>
      <c r="P1306" s="1" t="s">
        <v>13015</v>
      </c>
      <c r="Q1306" s="1" t="s">
        <v>13902</v>
      </c>
      <c r="R1306" s="1" t="s">
        <v>14170</v>
      </c>
      <c r="S1306" s="1" t="s">
        <v>1304</v>
      </c>
      <c r="T1306" s="1"/>
      <c r="U1306" s="1"/>
      <c r="V1306" s="1" t="s">
        <v>14186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7915</v>
      </c>
      <c r="H1307" s="1" t="s">
        <v>9519</v>
      </c>
      <c r="I1307" s="1" t="s">
        <v>11038</v>
      </c>
      <c r="J1307" s="1"/>
      <c r="K1307" s="1" t="s">
        <v>11333</v>
      </c>
      <c r="L1307" s="1" t="s">
        <v>1305</v>
      </c>
      <c r="M1307" s="1" t="s">
        <v>12637</v>
      </c>
      <c r="N1307" s="1" t="s">
        <v>13004</v>
      </c>
      <c r="O1307" s="1" t="s">
        <v>1305</v>
      </c>
      <c r="P1307" s="1" t="s">
        <v>13015</v>
      </c>
      <c r="Q1307" s="1" t="s">
        <v>13903</v>
      </c>
      <c r="R1307" s="1" t="s">
        <v>14170</v>
      </c>
      <c r="S1307" s="1" t="s">
        <v>1305</v>
      </c>
      <c r="T1307" s="1"/>
      <c r="U1307" s="1"/>
      <c r="V1307" s="1" t="s">
        <v>14186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7916</v>
      </c>
      <c r="H1308" s="1" t="s">
        <v>9520</v>
      </c>
      <c r="I1308" s="1" t="s">
        <v>11039</v>
      </c>
      <c r="J1308" s="1"/>
      <c r="K1308" s="1" t="s">
        <v>11333</v>
      </c>
      <c r="L1308" s="1" t="s">
        <v>1306</v>
      </c>
      <c r="M1308" s="1" t="s">
        <v>12638</v>
      </c>
      <c r="N1308" s="1" t="s">
        <v>13004</v>
      </c>
      <c r="O1308" s="1" t="s">
        <v>1306</v>
      </c>
      <c r="P1308" s="1" t="s">
        <v>13015</v>
      </c>
      <c r="Q1308" s="1" t="s">
        <v>13904</v>
      </c>
      <c r="R1308" s="1" t="s">
        <v>14170</v>
      </c>
      <c r="S1308" s="1" t="s">
        <v>1306</v>
      </c>
      <c r="T1308" s="1"/>
      <c r="U1308" s="1"/>
      <c r="V1308" s="1" t="s">
        <v>14186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7917</v>
      </c>
      <c r="H1309" s="1" t="s">
        <v>9521</v>
      </c>
      <c r="I1309" s="1" t="s">
        <v>11040</v>
      </c>
      <c r="J1309" s="1"/>
      <c r="K1309" s="1" t="s">
        <v>11333</v>
      </c>
      <c r="L1309" s="1" t="s">
        <v>1307</v>
      </c>
      <c r="M1309" s="1" t="s">
        <v>12639</v>
      </c>
      <c r="N1309" s="1" t="s">
        <v>13004</v>
      </c>
      <c r="O1309" s="1" t="s">
        <v>1307</v>
      </c>
      <c r="P1309" s="1" t="s">
        <v>13015</v>
      </c>
      <c r="Q1309" s="1" t="s">
        <v>13905</v>
      </c>
      <c r="R1309" s="1" t="s">
        <v>14170</v>
      </c>
      <c r="S1309" s="1" t="s">
        <v>1307</v>
      </c>
      <c r="T1309" s="1"/>
      <c r="U1309" s="1"/>
      <c r="V1309" s="1" t="s">
        <v>14186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7918</v>
      </c>
      <c r="H1310" s="1" t="s">
        <v>6310</v>
      </c>
      <c r="I1310" s="1" t="s">
        <v>11041</v>
      </c>
      <c r="J1310" s="1"/>
      <c r="K1310" s="1" t="s">
        <v>11333</v>
      </c>
      <c r="L1310" s="1" t="s">
        <v>1308</v>
      </c>
      <c r="M1310" s="1" t="s">
        <v>12640</v>
      </c>
      <c r="N1310" s="1" t="s">
        <v>13004</v>
      </c>
      <c r="O1310" s="1" t="s">
        <v>1308</v>
      </c>
      <c r="P1310" s="1" t="s">
        <v>13015</v>
      </c>
      <c r="Q1310" s="1" t="s">
        <v>13906</v>
      </c>
      <c r="R1310" s="1" t="s">
        <v>14170</v>
      </c>
      <c r="S1310" s="1" t="s">
        <v>1308</v>
      </c>
      <c r="T1310" s="1"/>
      <c r="U1310" s="1"/>
      <c r="V1310" s="1" t="s">
        <v>14186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4696</v>
      </c>
      <c r="H1311" s="1" t="s">
        <v>9522</v>
      </c>
      <c r="I1311" s="1" t="s">
        <v>11042</v>
      </c>
      <c r="J1311" s="1"/>
      <c r="K1311" s="1" t="s">
        <v>11333</v>
      </c>
      <c r="L1311" s="1" t="s">
        <v>1309</v>
      </c>
      <c r="M1311" s="1" t="s">
        <v>12641</v>
      </c>
      <c r="N1311" s="1" t="s">
        <v>13004</v>
      </c>
      <c r="O1311" s="1" t="s">
        <v>1309</v>
      </c>
      <c r="P1311" s="1" t="s">
        <v>13015</v>
      </c>
      <c r="Q1311" s="1" t="s">
        <v>13907</v>
      </c>
      <c r="R1311" s="1" t="s">
        <v>14170</v>
      </c>
      <c r="S1311" s="1" t="s">
        <v>1309</v>
      </c>
      <c r="T1311" s="1"/>
      <c r="U1311" s="1"/>
      <c r="V1311" s="1" t="s">
        <v>14186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4697</v>
      </c>
      <c r="H1312" s="1" t="s">
        <v>9523</v>
      </c>
      <c r="I1312" s="1" t="s">
        <v>11043</v>
      </c>
      <c r="J1312" s="1"/>
      <c r="K1312" s="1" t="s">
        <v>11333</v>
      </c>
      <c r="L1312" s="1" t="s">
        <v>1310</v>
      </c>
      <c r="M1312" s="1" t="s">
        <v>12642</v>
      </c>
      <c r="N1312" s="1" t="s">
        <v>13004</v>
      </c>
      <c r="O1312" s="1" t="s">
        <v>1310</v>
      </c>
      <c r="P1312" s="1" t="s">
        <v>13015</v>
      </c>
      <c r="Q1312" s="1" t="s">
        <v>13908</v>
      </c>
      <c r="R1312" s="1" t="s">
        <v>14170</v>
      </c>
      <c r="S1312" s="1" t="s">
        <v>1310</v>
      </c>
      <c r="T1312" s="1"/>
      <c r="U1312" s="1"/>
      <c r="V1312" s="1" t="s">
        <v>14186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7919</v>
      </c>
      <c r="H1313" s="1" t="s">
        <v>9524</v>
      </c>
      <c r="I1313" s="1" t="s">
        <v>11044</v>
      </c>
      <c r="J1313" s="1"/>
      <c r="K1313" s="1" t="s">
        <v>11333</v>
      </c>
      <c r="L1313" s="1" t="s">
        <v>1311</v>
      </c>
      <c r="M1313" s="1" t="s">
        <v>12643</v>
      </c>
      <c r="N1313" s="1" t="s">
        <v>13004</v>
      </c>
      <c r="O1313" s="1" t="s">
        <v>1311</v>
      </c>
      <c r="P1313" s="1" t="s">
        <v>13015</v>
      </c>
      <c r="Q1313" s="1" t="s">
        <v>13909</v>
      </c>
      <c r="R1313" s="1" t="s">
        <v>14170</v>
      </c>
      <c r="S1313" s="1" t="s">
        <v>1311</v>
      </c>
      <c r="T1313" s="1"/>
      <c r="U1313" s="1"/>
      <c r="V1313" s="1" t="s">
        <v>14186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7920</v>
      </c>
      <c r="H1314" s="1" t="s">
        <v>9525</v>
      </c>
      <c r="I1314" s="1" t="s">
        <v>10638</v>
      </c>
      <c r="J1314" s="1"/>
      <c r="K1314" s="1" t="s">
        <v>11333</v>
      </c>
      <c r="L1314" s="1" t="s">
        <v>1312</v>
      </c>
      <c r="M1314" s="1" t="s">
        <v>12644</v>
      </c>
      <c r="N1314" s="1" t="s">
        <v>13004</v>
      </c>
      <c r="O1314" s="1" t="s">
        <v>1312</v>
      </c>
      <c r="P1314" s="1" t="s">
        <v>13015</v>
      </c>
      <c r="Q1314" s="1" t="s">
        <v>13910</v>
      </c>
      <c r="R1314" s="1" t="s">
        <v>14170</v>
      </c>
      <c r="S1314" s="1" t="s">
        <v>1312</v>
      </c>
      <c r="T1314" s="1"/>
      <c r="U1314" s="1"/>
      <c r="V1314" s="1" t="s">
        <v>14186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7921</v>
      </c>
      <c r="H1315" s="1" t="s">
        <v>9526</v>
      </c>
      <c r="I1315" s="1" t="s">
        <v>11045</v>
      </c>
      <c r="J1315" s="1"/>
      <c r="K1315" s="1" t="s">
        <v>11333</v>
      </c>
      <c r="L1315" s="1" t="s">
        <v>1313</v>
      </c>
      <c r="M1315" s="1" t="s">
        <v>12645</v>
      </c>
      <c r="N1315" s="1" t="s">
        <v>13004</v>
      </c>
      <c r="O1315" s="1" t="s">
        <v>1313</v>
      </c>
      <c r="P1315" s="1" t="s">
        <v>13015</v>
      </c>
      <c r="Q1315" s="1" t="s">
        <v>13911</v>
      </c>
      <c r="R1315" s="1" t="s">
        <v>14170</v>
      </c>
      <c r="S1315" s="1" t="s">
        <v>1313</v>
      </c>
      <c r="T1315" s="1"/>
      <c r="U1315" s="1"/>
      <c r="V1315" s="1" t="s">
        <v>14186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7922</v>
      </c>
      <c r="H1316" s="1" t="s">
        <v>9527</v>
      </c>
      <c r="I1316" s="1" t="s">
        <v>11046</v>
      </c>
      <c r="J1316" s="1"/>
      <c r="K1316" s="1" t="s">
        <v>11333</v>
      </c>
      <c r="L1316" s="1" t="s">
        <v>1314</v>
      </c>
      <c r="M1316" s="1" t="s">
        <v>12646</v>
      </c>
      <c r="N1316" s="1" t="s">
        <v>13004</v>
      </c>
      <c r="O1316" s="1" t="s">
        <v>1314</v>
      </c>
      <c r="P1316" s="1" t="s">
        <v>13015</v>
      </c>
      <c r="Q1316" s="1" t="s">
        <v>13912</v>
      </c>
      <c r="R1316" s="1" t="s">
        <v>14170</v>
      </c>
      <c r="S1316" s="1" t="s">
        <v>1314</v>
      </c>
      <c r="T1316" s="1"/>
      <c r="U1316" s="1"/>
      <c r="V1316" s="1" t="s">
        <v>14186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4702</v>
      </c>
      <c r="H1317" s="1" t="s">
        <v>9528</v>
      </c>
      <c r="I1317" s="1" t="s">
        <v>11047</v>
      </c>
      <c r="J1317" s="1"/>
      <c r="K1317" s="1" t="s">
        <v>11333</v>
      </c>
      <c r="L1317" s="1" t="s">
        <v>1315</v>
      </c>
      <c r="M1317" s="1" t="s">
        <v>12647</v>
      </c>
      <c r="N1317" s="1" t="s">
        <v>13004</v>
      </c>
      <c r="O1317" s="1" t="s">
        <v>1315</v>
      </c>
      <c r="P1317" s="1" t="s">
        <v>13015</v>
      </c>
      <c r="Q1317" s="1" t="s">
        <v>13913</v>
      </c>
      <c r="R1317" s="1" t="s">
        <v>14170</v>
      </c>
      <c r="S1317" s="1" t="s">
        <v>1315</v>
      </c>
      <c r="T1317" s="1"/>
      <c r="U1317" s="1"/>
      <c r="V1317" s="1" t="s">
        <v>14186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7923</v>
      </c>
      <c r="H1318" s="1" t="s">
        <v>9529</v>
      </c>
      <c r="I1318" s="1" t="s">
        <v>11048</v>
      </c>
      <c r="J1318" s="1"/>
      <c r="K1318" s="1" t="s">
        <v>11333</v>
      </c>
      <c r="L1318" s="1" t="s">
        <v>1316</v>
      </c>
      <c r="M1318" s="1" t="s">
        <v>12648</v>
      </c>
      <c r="N1318" s="1" t="s">
        <v>13004</v>
      </c>
      <c r="O1318" s="1" t="s">
        <v>1316</v>
      </c>
      <c r="P1318" s="1" t="s">
        <v>13015</v>
      </c>
      <c r="Q1318" s="1" t="s">
        <v>13914</v>
      </c>
      <c r="R1318" s="1" t="s">
        <v>14170</v>
      </c>
      <c r="S1318" s="1" t="s">
        <v>1316</v>
      </c>
      <c r="T1318" s="1"/>
      <c r="U1318" s="1"/>
      <c r="V1318" s="1" t="s">
        <v>14186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6319</v>
      </c>
      <c r="I1319" s="1" t="s">
        <v>11049</v>
      </c>
      <c r="J1319" s="1"/>
      <c r="K1319" s="1" t="s">
        <v>11333</v>
      </c>
      <c r="L1319" s="1" t="s">
        <v>1317</v>
      </c>
      <c r="M1319" s="1" t="s">
        <v>12649</v>
      </c>
      <c r="N1319" s="1" t="s">
        <v>13004</v>
      </c>
      <c r="O1319" s="1" t="s">
        <v>1317</v>
      </c>
      <c r="P1319" s="1" t="s">
        <v>13015</v>
      </c>
      <c r="Q1319" s="1" t="s">
        <v>13915</v>
      </c>
      <c r="R1319" s="1" t="s">
        <v>14170</v>
      </c>
      <c r="S1319" s="1" t="s">
        <v>1317</v>
      </c>
      <c r="T1319" s="1"/>
      <c r="U1319" s="1"/>
      <c r="V1319" s="1" t="s">
        <v>14186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9530</v>
      </c>
      <c r="I1320" s="1" t="s">
        <v>11050</v>
      </c>
      <c r="J1320" s="1"/>
      <c r="K1320" s="1" t="s">
        <v>11333</v>
      </c>
      <c r="L1320" s="1" t="s">
        <v>1318</v>
      </c>
      <c r="M1320" s="1" t="s">
        <v>12650</v>
      </c>
      <c r="N1320" s="1" t="s">
        <v>13004</v>
      </c>
      <c r="O1320" s="1" t="s">
        <v>1318</v>
      </c>
      <c r="P1320" s="1" t="s">
        <v>13016</v>
      </c>
      <c r="Q1320" s="1" t="s">
        <v>13016</v>
      </c>
      <c r="R1320" s="1" t="s">
        <v>14170</v>
      </c>
      <c r="S1320" s="1" t="s">
        <v>1318</v>
      </c>
      <c r="T1320" s="1"/>
      <c r="U1320" s="1" t="s">
        <v>14184</v>
      </c>
      <c r="V1320" s="1" t="s">
        <v>14186</v>
      </c>
      <c r="W1320" s="1" t="s">
        <v>1318</v>
      </c>
      <c r="X1320" s="1"/>
      <c r="Y1320" t="s">
        <v>14193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7926</v>
      </c>
      <c r="H1321" s="1" t="s">
        <v>9531</v>
      </c>
      <c r="I1321" s="1" t="s">
        <v>11051</v>
      </c>
      <c r="J1321" s="1"/>
      <c r="K1321" s="1" t="s">
        <v>11333</v>
      </c>
      <c r="L1321" s="1" t="s">
        <v>1319</v>
      </c>
      <c r="M1321" s="1" t="s">
        <v>12651</v>
      </c>
      <c r="N1321" s="1" t="s">
        <v>13004</v>
      </c>
      <c r="O1321" s="1" t="s">
        <v>1319</v>
      </c>
      <c r="P1321" s="1" t="s">
        <v>13016</v>
      </c>
      <c r="Q1321" s="1" t="s">
        <v>13016</v>
      </c>
      <c r="R1321" s="1" t="s">
        <v>14170</v>
      </c>
      <c r="S1321" s="1" t="s">
        <v>1319</v>
      </c>
      <c r="T1321" s="1"/>
      <c r="U1321" s="1"/>
      <c r="V1321" s="1" t="s">
        <v>14186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7927</v>
      </c>
      <c r="H1322" s="1" t="s">
        <v>9532</v>
      </c>
      <c r="I1322" s="1" t="s">
        <v>11052</v>
      </c>
      <c r="J1322" s="1"/>
      <c r="K1322" s="1" t="s">
        <v>11333</v>
      </c>
      <c r="L1322" s="1" t="s">
        <v>1320</v>
      </c>
      <c r="M1322" s="1" t="s">
        <v>12652</v>
      </c>
      <c r="N1322" s="1" t="s">
        <v>13004</v>
      </c>
      <c r="O1322" s="1" t="s">
        <v>1320</v>
      </c>
      <c r="P1322" s="1" t="s">
        <v>13016</v>
      </c>
      <c r="Q1322" s="1" t="s">
        <v>13016</v>
      </c>
      <c r="R1322" s="1" t="s">
        <v>14170</v>
      </c>
      <c r="S1322" s="1" t="s">
        <v>1320</v>
      </c>
      <c r="T1322" s="1"/>
      <c r="U1322" s="1"/>
      <c r="V1322" s="1" t="s">
        <v>14186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7928</v>
      </c>
      <c r="H1323" s="1" t="s">
        <v>9533</v>
      </c>
      <c r="I1323" s="1" t="s">
        <v>11053</v>
      </c>
      <c r="J1323" s="1"/>
      <c r="K1323" s="1" t="s">
        <v>11333</v>
      </c>
      <c r="L1323" s="1" t="s">
        <v>1321</v>
      </c>
      <c r="M1323" s="1" t="s">
        <v>12653</v>
      </c>
      <c r="N1323" s="1" t="s">
        <v>13004</v>
      </c>
      <c r="O1323" s="1" t="s">
        <v>1321</v>
      </c>
      <c r="P1323" s="1" t="s">
        <v>13016</v>
      </c>
      <c r="Q1323" s="1" t="s">
        <v>13016</v>
      </c>
      <c r="R1323" s="1" t="s">
        <v>14170</v>
      </c>
      <c r="S1323" s="1" t="s">
        <v>1321</v>
      </c>
      <c r="T1323" s="1"/>
      <c r="U1323" s="1"/>
      <c r="V1323" s="1" t="s">
        <v>14186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4709</v>
      </c>
      <c r="H1324" s="1" t="s">
        <v>6324</v>
      </c>
      <c r="I1324" s="1" t="s">
        <v>11054</v>
      </c>
      <c r="J1324" s="1"/>
      <c r="K1324" s="1" t="s">
        <v>11333</v>
      </c>
      <c r="L1324" s="1" t="s">
        <v>1322</v>
      </c>
      <c r="M1324" s="1" t="s">
        <v>12654</v>
      </c>
      <c r="N1324" s="1" t="s">
        <v>13004</v>
      </c>
      <c r="O1324" s="1" t="s">
        <v>1322</v>
      </c>
      <c r="P1324" s="1" t="s">
        <v>13016</v>
      </c>
      <c r="Q1324" s="1" t="s">
        <v>13016</v>
      </c>
      <c r="R1324" s="1" t="s">
        <v>14170</v>
      </c>
      <c r="S1324" s="1" t="s">
        <v>1322</v>
      </c>
      <c r="T1324" s="1"/>
      <c r="U1324" s="1"/>
      <c r="V1324" s="1" t="s">
        <v>14186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7929</v>
      </c>
      <c r="H1325" s="1" t="s">
        <v>9534</v>
      </c>
      <c r="I1325" s="1" t="s">
        <v>11055</v>
      </c>
      <c r="J1325" s="1"/>
      <c r="K1325" s="1" t="s">
        <v>11333</v>
      </c>
      <c r="L1325" s="1" t="s">
        <v>1323</v>
      </c>
      <c r="M1325" s="1" t="s">
        <v>12655</v>
      </c>
      <c r="N1325" s="1" t="s">
        <v>13004</v>
      </c>
      <c r="O1325" s="1" t="s">
        <v>1323</v>
      </c>
      <c r="P1325" s="1" t="s">
        <v>13016</v>
      </c>
      <c r="Q1325" s="1" t="s">
        <v>13016</v>
      </c>
      <c r="R1325" s="1" t="s">
        <v>14170</v>
      </c>
      <c r="S1325" s="1" t="s">
        <v>1323</v>
      </c>
      <c r="T1325" s="1"/>
      <c r="U1325" s="1"/>
      <c r="V1325" s="1" t="s">
        <v>14186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7930</v>
      </c>
      <c r="H1326" s="1" t="s">
        <v>9535</v>
      </c>
      <c r="I1326" s="1" t="s">
        <v>11056</v>
      </c>
      <c r="J1326" s="1"/>
      <c r="K1326" s="1" t="s">
        <v>11333</v>
      </c>
      <c r="L1326" s="1" t="s">
        <v>1324</v>
      </c>
      <c r="M1326" s="1" t="s">
        <v>12656</v>
      </c>
      <c r="N1326" s="1" t="s">
        <v>13004</v>
      </c>
      <c r="O1326" s="1" t="s">
        <v>1324</v>
      </c>
      <c r="P1326" s="1" t="s">
        <v>13016</v>
      </c>
      <c r="Q1326" s="1" t="s">
        <v>13016</v>
      </c>
      <c r="R1326" s="1" t="s">
        <v>14170</v>
      </c>
      <c r="S1326" s="1" t="s">
        <v>1324</v>
      </c>
      <c r="T1326" s="1"/>
      <c r="U1326" s="1"/>
      <c r="V1326" s="1" t="s">
        <v>14186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7931</v>
      </c>
      <c r="H1327" s="1" t="s">
        <v>9536</v>
      </c>
      <c r="I1327" s="1" t="s">
        <v>11057</v>
      </c>
      <c r="J1327" s="1"/>
      <c r="K1327" s="1" t="s">
        <v>11333</v>
      </c>
      <c r="L1327" s="1" t="s">
        <v>1325</v>
      </c>
      <c r="M1327" s="1" t="s">
        <v>12657</v>
      </c>
      <c r="N1327" s="1" t="s">
        <v>13004</v>
      </c>
      <c r="O1327" s="1" t="s">
        <v>1325</v>
      </c>
      <c r="P1327" s="1" t="s">
        <v>13016</v>
      </c>
      <c r="Q1327" s="1" t="s">
        <v>13016</v>
      </c>
      <c r="R1327" s="1" t="s">
        <v>14170</v>
      </c>
      <c r="S1327" s="1" t="s">
        <v>1325</v>
      </c>
      <c r="T1327" s="1"/>
      <c r="U1327" s="1"/>
      <c r="V1327" s="1" t="s">
        <v>14186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7932</v>
      </c>
      <c r="H1328" s="1" t="s">
        <v>9537</v>
      </c>
      <c r="I1328" s="1" t="s">
        <v>11058</v>
      </c>
      <c r="J1328" s="1"/>
      <c r="K1328" s="1" t="s">
        <v>11333</v>
      </c>
      <c r="L1328" s="1" t="s">
        <v>1326</v>
      </c>
      <c r="M1328" s="1" t="s">
        <v>12658</v>
      </c>
      <c r="N1328" s="1" t="s">
        <v>13004</v>
      </c>
      <c r="O1328" s="1" t="s">
        <v>1326</v>
      </c>
      <c r="P1328" s="1" t="s">
        <v>13016</v>
      </c>
      <c r="Q1328" s="1" t="s">
        <v>13016</v>
      </c>
      <c r="R1328" s="1" t="s">
        <v>14170</v>
      </c>
      <c r="S1328" s="1" t="s">
        <v>1326</v>
      </c>
      <c r="T1328" s="1"/>
      <c r="U1328" s="1"/>
      <c r="V1328" s="1" t="s">
        <v>14186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7933</v>
      </c>
      <c r="H1329" s="1" t="s">
        <v>9538</v>
      </c>
      <c r="I1329" s="1" t="s">
        <v>11059</v>
      </c>
      <c r="J1329" s="1"/>
      <c r="K1329" s="1" t="s">
        <v>11333</v>
      </c>
      <c r="L1329" s="1" t="s">
        <v>1327</v>
      </c>
      <c r="M1329" s="1" t="s">
        <v>12659</v>
      </c>
      <c r="N1329" s="1" t="s">
        <v>13004</v>
      </c>
      <c r="O1329" s="1" t="s">
        <v>1327</v>
      </c>
      <c r="P1329" s="1" t="s">
        <v>13016</v>
      </c>
      <c r="Q1329" s="1" t="s">
        <v>13016</v>
      </c>
      <c r="R1329" s="1" t="s">
        <v>14170</v>
      </c>
      <c r="S1329" s="1" t="s">
        <v>1327</v>
      </c>
      <c r="T1329" s="1"/>
      <c r="U1329" s="1"/>
      <c r="V1329" s="1" t="s">
        <v>14186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7934</v>
      </c>
      <c r="H1330" s="1" t="s">
        <v>9539</v>
      </c>
      <c r="I1330" s="1" t="s">
        <v>10428</v>
      </c>
      <c r="J1330" s="1"/>
      <c r="K1330" s="1" t="s">
        <v>11333</v>
      </c>
      <c r="L1330" s="1" t="s">
        <v>1328</v>
      </c>
      <c r="M1330" s="1" t="s">
        <v>12660</v>
      </c>
      <c r="N1330" s="1" t="s">
        <v>13004</v>
      </c>
      <c r="O1330" s="1" t="s">
        <v>1328</v>
      </c>
      <c r="P1330" s="1" t="s">
        <v>13016</v>
      </c>
      <c r="Q1330" s="1" t="s">
        <v>13016</v>
      </c>
      <c r="R1330" s="1" t="s">
        <v>14170</v>
      </c>
      <c r="S1330" s="1" t="s">
        <v>1328</v>
      </c>
      <c r="T1330" s="1"/>
      <c r="U1330" s="1"/>
      <c r="V1330" s="1" t="s">
        <v>14186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7935</v>
      </c>
      <c r="H1331" s="1" t="s">
        <v>9540</v>
      </c>
      <c r="I1331" s="1" t="s">
        <v>11060</v>
      </c>
      <c r="J1331" s="1"/>
      <c r="K1331" s="1" t="s">
        <v>11333</v>
      </c>
      <c r="L1331" s="1" t="s">
        <v>1329</v>
      </c>
      <c r="M1331" s="1" t="s">
        <v>12661</v>
      </c>
      <c r="N1331" s="1" t="s">
        <v>13004</v>
      </c>
      <c r="O1331" s="1" t="s">
        <v>1329</v>
      </c>
      <c r="P1331" s="1" t="s">
        <v>13016</v>
      </c>
      <c r="Q1331" s="1" t="s">
        <v>13016</v>
      </c>
      <c r="R1331" s="1" t="s">
        <v>14170</v>
      </c>
      <c r="S1331" s="1" t="s">
        <v>1329</v>
      </c>
      <c r="T1331" s="1"/>
      <c r="U1331" s="1"/>
      <c r="V1331" s="1" t="s">
        <v>14186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7936</v>
      </c>
      <c r="H1332" s="1" t="s">
        <v>9541</v>
      </c>
      <c r="I1332" s="1" t="s">
        <v>10081</v>
      </c>
      <c r="J1332" s="1"/>
      <c r="K1332" s="1" t="s">
        <v>11333</v>
      </c>
      <c r="L1332" s="1" t="s">
        <v>1330</v>
      </c>
      <c r="M1332" s="1" t="s">
        <v>12662</v>
      </c>
      <c r="N1332" s="1" t="s">
        <v>13004</v>
      </c>
      <c r="O1332" s="1" t="s">
        <v>1330</v>
      </c>
      <c r="P1332" s="1" t="s">
        <v>13016</v>
      </c>
      <c r="Q1332" s="1" t="s">
        <v>13016</v>
      </c>
      <c r="R1332" s="1" t="s">
        <v>14170</v>
      </c>
      <c r="S1332" s="1" t="s">
        <v>1330</v>
      </c>
      <c r="T1332" s="1"/>
      <c r="U1332" s="1"/>
      <c r="V1332" s="1" t="s">
        <v>14186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7937</v>
      </c>
      <c r="H1333" s="1" t="s">
        <v>9542</v>
      </c>
      <c r="I1333" s="1" t="s">
        <v>11061</v>
      </c>
      <c r="J1333" s="1"/>
      <c r="K1333" s="1" t="s">
        <v>11333</v>
      </c>
      <c r="L1333" s="1" t="s">
        <v>1331</v>
      </c>
      <c r="M1333" s="1" t="s">
        <v>12663</v>
      </c>
      <c r="N1333" s="1" t="s">
        <v>13004</v>
      </c>
      <c r="O1333" s="1" t="s">
        <v>1331</v>
      </c>
      <c r="P1333" s="1" t="s">
        <v>13016</v>
      </c>
      <c r="Q1333" s="1" t="s">
        <v>13016</v>
      </c>
      <c r="R1333" s="1" t="s">
        <v>14170</v>
      </c>
      <c r="S1333" s="1" t="s">
        <v>1331</v>
      </c>
      <c r="T1333" s="1"/>
      <c r="U1333" s="1"/>
      <c r="V1333" s="1" t="s">
        <v>14186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7938</v>
      </c>
      <c r="H1334" s="1" t="s">
        <v>9543</v>
      </c>
      <c r="I1334" s="1" t="s">
        <v>11062</v>
      </c>
      <c r="J1334" s="1"/>
      <c r="K1334" s="1" t="s">
        <v>11333</v>
      </c>
      <c r="L1334" s="1" t="s">
        <v>1332</v>
      </c>
      <c r="M1334" s="1" t="s">
        <v>12664</v>
      </c>
      <c r="N1334" s="1" t="s">
        <v>13004</v>
      </c>
      <c r="O1334" s="1" t="s">
        <v>1332</v>
      </c>
      <c r="P1334" s="1" t="s">
        <v>13016</v>
      </c>
      <c r="Q1334" s="1" t="s">
        <v>13016</v>
      </c>
      <c r="R1334" s="1" t="s">
        <v>14170</v>
      </c>
      <c r="S1334" s="1" t="s">
        <v>1332</v>
      </c>
      <c r="T1334" s="1"/>
      <c r="U1334" s="1"/>
      <c r="V1334" s="1" t="s">
        <v>14186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7939</v>
      </c>
      <c r="H1335" s="1" t="s">
        <v>9544</v>
      </c>
      <c r="I1335" s="1" t="s">
        <v>11063</v>
      </c>
      <c r="J1335" s="1"/>
      <c r="K1335" s="1" t="s">
        <v>11333</v>
      </c>
      <c r="L1335" s="1" t="s">
        <v>1333</v>
      </c>
      <c r="M1335" s="1" t="s">
        <v>12665</v>
      </c>
      <c r="N1335" s="1" t="s">
        <v>13004</v>
      </c>
      <c r="O1335" s="1" t="s">
        <v>1333</v>
      </c>
      <c r="P1335" s="1" t="s">
        <v>13016</v>
      </c>
      <c r="Q1335" s="1" t="s">
        <v>13016</v>
      </c>
      <c r="R1335" s="1" t="s">
        <v>14170</v>
      </c>
      <c r="S1335" s="1" t="s">
        <v>1333</v>
      </c>
      <c r="T1335" s="1"/>
      <c r="U1335" s="1"/>
      <c r="V1335" s="1" t="s">
        <v>14186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7940</v>
      </c>
      <c r="H1336" s="1" t="s">
        <v>9545</v>
      </c>
      <c r="I1336" s="1" t="s">
        <v>11064</v>
      </c>
      <c r="J1336" s="1"/>
      <c r="K1336" s="1" t="s">
        <v>11333</v>
      </c>
      <c r="L1336" s="1" t="s">
        <v>1334</v>
      </c>
      <c r="M1336" s="1" t="s">
        <v>12666</v>
      </c>
      <c r="N1336" s="1" t="s">
        <v>13004</v>
      </c>
      <c r="O1336" s="1" t="s">
        <v>1334</v>
      </c>
      <c r="P1336" s="1" t="s">
        <v>13016</v>
      </c>
      <c r="Q1336" s="1" t="s">
        <v>13016</v>
      </c>
      <c r="R1336" s="1" t="s">
        <v>14170</v>
      </c>
      <c r="S1336" s="1" t="s">
        <v>1334</v>
      </c>
      <c r="T1336" s="1"/>
      <c r="U1336" s="1"/>
      <c r="V1336" s="1" t="s">
        <v>14186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7941</v>
      </c>
      <c r="H1337" s="1" t="s">
        <v>9546</v>
      </c>
      <c r="I1337" s="1" t="s">
        <v>11065</v>
      </c>
      <c r="J1337" s="1"/>
      <c r="K1337" s="1" t="s">
        <v>11333</v>
      </c>
      <c r="L1337" s="1" t="s">
        <v>1335</v>
      </c>
      <c r="M1337" s="1" t="s">
        <v>12667</v>
      </c>
      <c r="N1337" s="1" t="s">
        <v>13004</v>
      </c>
      <c r="O1337" s="1" t="s">
        <v>1335</v>
      </c>
      <c r="P1337" s="1" t="s">
        <v>13016</v>
      </c>
      <c r="Q1337" s="1" t="s">
        <v>13016</v>
      </c>
      <c r="R1337" s="1" t="s">
        <v>14170</v>
      </c>
      <c r="S1337" s="1" t="s">
        <v>1335</v>
      </c>
      <c r="T1337" s="1"/>
      <c r="U1337" s="1"/>
      <c r="V1337" s="1" t="s">
        <v>14186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7942</v>
      </c>
      <c r="H1338" s="1" t="s">
        <v>9547</v>
      </c>
      <c r="I1338" s="1" t="s">
        <v>11066</v>
      </c>
      <c r="J1338" s="1"/>
      <c r="K1338" s="1" t="s">
        <v>11333</v>
      </c>
      <c r="L1338" s="1" t="s">
        <v>1336</v>
      </c>
      <c r="M1338" s="1" t="s">
        <v>12668</v>
      </c>
      <c r="N1338" s="1" t="s">
        <v>13004</v>
      </c>
      <c r="O1338" s="1" t="s">
        <v>1336</v>
      </c>
      <c r="P1338" s="1" t="s">
        <v>13016</v>
      </c>
      <c r="Q1338" s="1" t="s">
        <v>13016</v>
      </c>
      <c r="R1338" s="1" t="s">
        <v>14170</v>
      </c>
      <c r="S1338" s="1" t="s">
        <v>1336</v>
      </c>
      <c r="T1338" s="1"/>
      <c r="U1338" s="1"/>
      <c r="V1338" s="1" t="s">
        <v>14186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9548</v>
      </c>
      <c r="I1339" s="1" t="s">
        <v>11067</v>
      </c>
      <c r="J1339" s="1"/>
      <c r="K1339" s="1" t="s">
        <v>11333</v>
      </c>
      <c r="L1339" s="1" t="s">
        <v>1337</v>
      </c>
      <c r="M1339" s="1" t="s">
        <v>12669</v>
      </c>
      <c r="N1339" s="1" t="s">
        <v>13004</v>
      </c>
      <c r="O1339" s="1" t="s">
        <v>1337</v>
      </c>
      <c r="P1339" s="1" t="s">
        <v>13016</v>
      </c>
      <c r="Q1339" s="1" t="s">
        <v>13016</v>
      </c>
      <c r="R1339" s="1" t="s">
        <v>14170</v>
      </c>
      <c r="S1339" s="1" t="s">
        <v>1337</v>
      </c>
      <c r="T1339" s="1"/>
      <c r="U1339" s="1"/>
      <c r="V1339" s="1" t="s">
        <v>14186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9549</v>
      </c>
      <c r="I1340" s="1" t="s">
        <v>11068</v>
      </c>
      <c r="J1340" s="1"/>
      <c r="K1340" s="1" t="s">
        <v>11333</v>
      </c>
      <c r="L1340" s="1" t="s">
        <v>1338</v>
      </c>
      <c r="M1340" s="1" t="s">
        <v>12670</v>
      </c>
      <c r="N1340" s="1" t="s">
        <v>13004</v>
      </c>
      <c r="O1340" s="1" t="s">
        <v>1338</v>
      </c>
      <c r="P1340" s="1" t="s">
        <v>13016</v>
      </c>
      <c r="Q1340" s="1" t="s">
        <v>13016</v>
      </c>
      <c r="R1340" s="1" t="s">
        <v>14170</v>
      </c>
      <c r="S1340" s="1" t="s">
        <v>1338</v>
      </c>
      <c r="T1340" s="1"/>
      <c r="U1340" s="1"/>
      <c r="V1340" s="1" t="s">
        <v>14186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9550</v>
      </c>
      <c r="I1341" s="1" t="s">
        <v>11069</v>
      </c>
      <c r="J1341" s="1"/>
      <c r="K1341" s="1" t="s">
        <v>11333</v>
      </c>
      <c r="L1341" s="1" t="s">
        <v>1339</v>
      </c>
      <c r="M1341" s="1" t="s">
        <v>12671</v>
      </c>
      <c r="N1341" s="1" t="s">
        <v>13004</v>
      </c>
      <c r="O1341" s="1" t="s">
        <v>1339</v>
      </c>
      <c r="P1341" s="1" t="s">
        <v>13016</v>
      </c>
      <c r="Q1341" s="1" t="s">
        <v>13016</v>
      </c>
      <c r="R1341" s="1" t="s">
        <v>14170</v>
      </c>
      <c r="S1341" s="1" t="s">
        <v>1339</v>
      </c>
      <c r="T1341" s="1"/>
      <c r="U1341" s="1"/>
      <c r="V1341" s="1" t="s">
        <v>14186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9551</v>
      </c>
      <c r="I1342" s="1" t="s">
        <v>11070</v>
      </c>
      <c r="J1342" s="1"/>
      <c r="K1342" s="1" t="s">
        <v>11333</v>
      </c>
      <c r="L1342" s="1" t="s">
        <v>1340</v>
      </c>
      <c r="M1342" s="1" t="s">
        <v>12672</v>
      </c>
      <c r="N1342" s="1" t="s">
        <v>13004</v>
      </c>
      <c r="O1342" s="1" t="s">
        <v>1340</v>
      </c>
      <c r="P1342" s="1" t="s">
        <v>13016</v>
      </c>
      <c r="Q1342" s="1" t="s">
        <v>13016</v>
      </c>
      <c r="R1342" s="1" t="s">
        <v>14170</v>
      </c>
      <c r="S1342" s="1" t="s">
        <v>1340</v>
      </c>
      <c r="T1342" s="1"/>
      <c r="U1342" s="1"/>
      <c r="V1342" s="1" t="s">
        <v>14186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9552</v>
      </c>
      <c r="I1343" s="1" t="s">
        <v>11071</v>
      </c>
      <c r="J1343" s="1"/>
      <c r="K1343" s="1" t="s">
        <v>11333</v>
      </c>
      <c r="L1343" s="1" t="s">
        <v>1341</v>
      </c>
      <c r="M1343" s="1" t="s">
        <v>12673</v>
      </c>
      <c r="N1343" s="1" t="s">
        <v>13004</v>
      </c>
      <c r="O1343" s="1" t="s">
        <v>1341</v>
      </c>
      <c r="P1343" s="1" t="s">
        <v>13016</v>
      </c>
      <c r="Q1343" s="1" t="s">
        <v>13016</v>
      </c>
      <c r="R1343" s="1" t="s">
        <v>14170</v>
      </c>
      <c r="S1343" s="1" t="s">
        <v>1341</v>
      </c>
      <c r="T1343" s="1"/>
      <c r="U1343" s="1"/>
      <c r="V1343" s="1" t="s">
        <v>14186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7948</v>
      </c>
      <c r="H1344" s="1" t="s">
        <v>9553</v>
      </c>
      <c r="I1344" s="1" t="s">
        <v>11072</v>
      </c>
      <c r="J1344" s="1"/>
      <c r="K1344" s="1" t="s">
        <v>11333</v>
      </c>
      <c r="L1344" s="1" t="s">
        <v>1342</v>
      </c>
      <c r="M1344" s="1" t="s">
        <v>12674</v>
      </c>
      <c r="N1344" s="1" t="s">
        <v>13004</v>
      </c>
      <c r="O1344" s="1" t="s">
        <v>1342</v>
      </c>
      <c r="P1344" s="1" t="s">
        <v>13016</v>
      </c>
      <c r="Q1344" s="1" t="s">
        <v>13016</v>
      </c>
      <c r="R1344" s="1" t="s">
        <v>14170</v>
      </c>
      <c r="S1344" s="1" t="s">
        <v>1342</v>
      </c>
      <c r="T1344" s="1"/>
      <c r="U1344" s="1"/>
      <c r="V1344" s="1" t="s">
        <v>14186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9554</v>
      </c>
      <c r="I1345" s="1" t="s">
        <v>11073</v>
      </c>
      <c r="J1345" s="1"/>
      <c r="K1345" s="1" t="s">
        <v>11333</v>
      </c>
      <c r="L1345" s="1" t="s">
        <v>1343</v>
      </c>
      <c r="M1345" s="1" t="s">
        <v>12675</v>
      </c>
      <c r="N1345" s="1" t="s">
        <v>13004</v>
      </c>
      <c r="O1345" s="1" t="s">
        <v>1343</v>
      </c>
      <c r="P1345" s="1" t="s">
        <v>13016</v>
      </c>
      <c r="Q1345" s="1" t="s">
        <v>13016</v>
      </c>
      <c r="R1345" s="1" t="s">
        <v>14170</v>
      </c>
      <c r="S1345" s="1" t="s">
        <v>1343</v>
      </c>
      <c r="T1345" s="1"/>
      <c r="U1345" s="1"/>
      <c r="V1345" s="1" t="s">
        <v>14186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7950</v>
      </c>
      <c r="H1346" s="1" t="s">
        <v>9555</v>
      </c>
      <c r="I1346" s="1" t="s">
        <v>11074</v>
      </c>
      <c r="J1346" s="1"/>
      <c r="K1346" s="1" t="s">
        <v>11333</v>
      </c>
      <c r="L1346" s="1" t="s">
        <v>1344</v>
      </c>
      <c r="M1346" s="1" t="s">
        <v>12676</v>
      </c>
      <c r="N1346" s="1" t="s">
        <v>13004</v>
      </c>
      <c r="O1346" s="1" t="s">
        <v>1344</v>
      </c>
      <c r="P1346" s="1" t="s">
        <v>13016</v>
      </c>
      <c r="Q1346" s="1" t="s">
        <v>13016</v>
      </c>
      <c r="R1346" s="1" t="s">
        <v>14170</v>
      </c>
      <c r="S1346" s="1" t="s">
        <v>1344</v>
      </c>
      <c r="T1346" s="1"/>
      <c r="U1346" s="1"/>
      <c r="V1346" s="1" t="s">
        <v>14186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4732</v>
      </c>
      <c r="H1347" s="1" t="s">
        <v>9556</v>
      </c>
      <c r="I1347" s="1" t="s">
        <v>11075</v>
      </c>
      <c r="J1347" s="1"/>
      <c r="K1347" s="1" t="s">
        <v>11333</v>
      </c>
      <c r="L1347" s="1" t="s">
        <v>1345</v>
      </c>
      <c r="M1347" s="1" t="s">
        <v>12677</v>
      </c>
      <c r="N1347" s="1" t="s">
        <v>13004</v>
      </c>
      <c r="O1347" s="1" t="s">
        <v>1345</v>
      </c>
      <c r="P1347" s="1" t="s">
        <v>13016</v>
      </c>
      <c r="Q1347" s="1" t="s">
        <v>13016</v>
      </c>
      <c r="R1347" s="1" t="s">
        <v>14170</v>
      </c>
      <c r="S1347" s="1" t="s">
        <v>1345</v>
      </c>
      <c r="T1347" s="1"/>
      <c r="U1347" s="1"/>
      <c r="V1347" s="1" t="s">
        <v>14186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7951</v>
      </c>
      <c r="H1348" s="1" t="s">
        <v>9557</v>
      </c>
      <c r="I1348" s="1" t="s">
        <v>11076</v>
      </c>
      <c r="J1348" s="1"/>
      <c r="K1348" s="1" t="s">
        <v>11333</v>
      </c>
      <c r="L1348" s="1" t="s">
        <v>1346</v>
      </c>
      <c r="M1348" s="1" t="s">
        <v>12678</v>
      </c>
      <c r="N1348" s="1" t="s">
        <v>13004</v>
      </c>
      <c r="O1348" s="1" t="s">
        <v>1346</v>
      </c>
      <c r="P1348" s="1" t="s">
        <v>13016</v>
      </c>
      <c r="Q1348" s="1" t="s">
        <v>13016</v>
      </c>
      <c r="R1348" s="1" t="s">
        <v>14170</v>
      </c>
      <c r="S1348" s="1" t="s">
        <v>1346</v>
      </c>
      <c r="T1348" s="1"/>
      <c r="U1348" s="1"/>
      <c r="V1348" s="1" t="s">
        <v>14186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7952</v>
      </c>
      <c r="H1349" s="1" t="s">
        <v>9558</v>
      </c>
      <c r="I1349" s="1" t="s">
        <v>11077</v>
      </c>
      <c r="J1349" s="1"/>
      <c r="K1349" s="1" t="s">
        <v>11333</v>
      </c>
      <c r="L1349" s="1" t="s">
        <v>1347</v>
      </c>
      <c r="M1349" s="1" t="s">
        <v>12679</v>
      </c>
      <c r="N1349" s="1" t="s">
        <v>13004</v>
      </c>
      <c r="O1349" s="1" t="s">
        <v>1347</v>
      </c>
      <c r="P1349" s="1" t="s">
        <v>13016</v>
      </c>
      <c r="Q1349" s="1" t="s">
        <v>13016</v>
      </c>
      <c r="R1349" s="1" t="s">
        <v>14170</v>
      </c>
      <c r="S1349" s="1" t="s">
        <v>1347</v>
      </c>
      <c r="T1349" s="1"/>
      <c r="U1349" s="1"/>
      <c r="V1349" s="1" t="s">
        <v>14186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7953</v>
      </c>
      <c r="H1350" s="1" t="s">
        <v>9559</v>
      </c>
      <c r="I1350" s="1" t="s">
        <v>10292</v>
      </c>
      <c r="J1350" s="1"/>
      <c r="K1350" s="1" t="s">
        <v>11333</v>
      </c>
      <c r="L1350" s="1" t="s">
        <v>1348</v>
      </c>
      <c r="M1350" s="1" t="s">
        <v>12680</v>
      </c>
      <c r="N1350" s="1" t="s">
        <v>13004</v>
      </c>
      <c r="O1350" s="1" t="s">
        <v>1348</v>
      </c>
      <c r="P1350" s="1" t="s">
        <v>13016</v>
      </c>
      <c r="Q1350" s="1" t="s">
        <v>13016</v>
      </c>
      <c r="R1350" s="1" t="s">
        <v>14170</v>
      </c>
      <c r="S1350" s="1" t="s">
        <v>1348</v>
      </c>
      <c r="T1350" s="1"/>
      <c r="U1350" s="1"/>
      <c r="V1350" s="1" t="s">
        <v>14186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7954</v>
      </c>
      <c r="H1351" s="1" t="s">
        <v>9560</v>
      </c>
      <c r="I1351" s="1" t="s">
        <v>11078</v>
      </c>
      <c r="J1351" s="1"/>
      <c r="K1351" s="1" t="s">
        <v>11333</v>
      </c>
      <c r="L1351" s="1" t="s">
        <v>1349</v>
      </c>
      <c r="M1351" s="1" t="s">
        <v>12681</v>
      </c>
      <c r="N1351" s="1" t="s">
        <v>13004</v>
      </c>
      <c r="O1351" s="1" t="s">
        <v>1349</v>
      </c>
      <c r="P1351" s="1" t="s">
        <v>13016</v>
      </c>
      <c r="Q1351" s="1" t="s">
        <v>13016</v>
      </c>
      <c r="R1351" s="1" t="s">
        <v>14170</v>
      </c>
      <c r="S1351" s="1" t="s">
        <v>1349</v>
      </c>
      <c r="T1351" s="1"/>
      <c r="U1351" s="1"/>
      <c r="V1351" s="1" t="s">
        <v>14186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7955</v>
      </c>
      <c r="H1352" s="1" t="s">
        <v>9561</v>
      </c>
      <c r="I1352" s="1" t="s">
        <v>11079</v>
      </c>
      <c r="J1352" s="1"/>
      <c r="K1352" s="1" t="s">
        <v>11333</v>
      </c>
      <c r="L1352" s="1" t="s">
        <v>1350</v>
      </c>
      <c r="M1352" s="1" t="s">
        <v>12682</v>
      </c>
      <c r="N1352" s="1" t="s">
        <v>13004</v>
      </c>
      <c r="O1352" s="1" t="s">
        <v>1350</v>
      </c>
      <c r="P1352" s="1" t="s">
        <v>13016</v>
      </c>
      <c r="Q1352" s="1" t="s">
        <v>13016</v>
      </c>
      <c r="R1352" s="1" t="s">
        <v>14170</v>
      </c>
      <c r="S1352" s="1" t="s">
        <v>1350</v>
      </c>
      <c r="T1352" s="1"/>
      <c r="U1352" s="1"/>
      <c r="V1352" s="1" t="s">
        <v>14186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7956</v>
      </c>
      <c r="H1353" s="1" t="s">
        <v>9562</v>
      </c>
      <c r="I1353" s="1" t="s">
        <v>11080</v>
      </c>
      <c r="J1353" s="1"/>
      <c r="K1353" s="1" t="s">
        <v>11333</v>
      </c>
      <c r="L1353" s="1" t="s">
        <v>1351</v>
      </c>
      <c r="M1353" s="1" t="s">
        <v>12683</v>
      </c>
      <c r="N1353" s="1" t="s">
        <v>13004</v>
      </c>
      <c r="O1353" s="1" t="s">
        <v>1351</v>
      </c>
      <c r="P1353" s="1" t="s">
        <v>13016</v>
      </c>
      <c r="Q1353" s="1" t="s">
        <v>13016</v>
      </c>
      <c r="R1353" s="1" t="s">
        <v>14170</v>
      </c>
      <c r="S1353" s="1" t="s">
        <v>1351</v>
      </c>
      <c r="T1353" s="1"/>
      <c r="U1353" s="1"/>
      <c r="V1353" s="1" t="s">
        <v>14186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7957</v>
      </c>
      <c r="H1354" s="1" t="s">
        <v>9563</v>
      </c>
      <c r="I1354" s="1" t="s">
        <v>11081</v>
      </c>
      <c r="J1354" s="1"/>
      <c r="K1354" s="1" t="s">
        <v>11333</v>
      </c>
      <c r="L1354" s="1" t="s">
        <v>1352</v>
      </c>
      <c r="M1354" s="1" t="s">
        <v>12684</v>
      </c>
      <c r="N1354" s="1" t="s">
        <v>13004</v>
      </c>
      <c r="O1354" s="1" t="s">
        <v>1352</v>
      </c>
      <c r="P1354" s="1" t="s">
        <v>13016</v>
      </c>
      <c r="Q1354" s="1" t="s">
        <v>13016</v>
      </c>
      <c r="R1354" s="1" t="s">
        <v>14170</v>
      </c>
      <c r="S1354" s="1" t="s">
        <v>1352</v>
      </c>
      <c r="T1354" s="1"/>
      <c r="U1354" s="1"/>
      <c r="V1354" s="1" t="s">
        <v>14186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7958</v>
      </c>
      <c r="H1355" s="1" t="s">
        <v>9564</v>
      </c>
      <c r="I1355" s="1" t="s">
        <v>11082</v>
      </c>
      <c r="J1355" s="1"/>
      <c r="K1355" s="1" t="s">
        <v>11333</v>
      </c>
      <c r="L1355" s="1" t="s">
        <v>1353</v>
      </c>
      <c r="M1355" s="1" t="s">
        <v>12685</v>
      </c>
      <c r="N1355" s="1" t="s">
        <v>13004</v>
      </c>
      <c r="O1355" s="1" t="s">
        <v>1353</v>
      </c>
      <c r="P1355" s="1" t="s">
        <v>13016</v>
      </c>
      <c r="Q1355" s="1" t="s">
        <v>13016</v>
      </c>
      <c r="R1355" s="1" t="s">
        <v>14170</v>
      </c>
      <c r="S1355" s="1" t="s">
        <v>1353</v>
      </c>
      <c r="T1355" s="1"/>
      <c r="U1355" s="1"/>
      <c r="V1355" s="1" t="s">
        <v>14186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7959</v>
      </c>
      <c r="I1356" s="1" t="s">
        <v>11083</v>
      </c>
      <c r="J1356" s="1"/>
      <c r="K1356" s="1" t="s">
        <v>11333</v>
      </c>
      <c r="L1356" s="1" t="s">
        <v>1354</v>
      </c>
      <c r="M1356" s="1" t="s">
        <v>12686</v>
      </c>
      <c r="N1356" s="1" t="s">
        <v>13004</v>
      </c>
      <c r="O1356" s="1" t="s">
        <v>1354</v>
      </c>
      <c r="P1356" s="1" t="s">
        <v>13016</v>
      </c>
      <c r="Q1356" s="1" t="s">
        <v>13016</v>
      </c>
      <c r="R1356" s="1" t="s">
        <v>14170</v>
      </c>
      <c r="S1356" s="1" t="s">
        <v>1354</v>
      </c>
      <c r="T1356" s="1"/>
      <c r="U1356" s="1"/>
      <c r="V1356" s="1" t="s">
        <v>14186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7960</v>
      </c>
      <c r="H1357" s="1" t="s">
        <v>9565</v>
      </c>
      <c r="I1357" s="1" t="s">
        <v>11084</v>
      </c>
      <c r="J1357" s="1"/>
      <c r="K1357" s="1" t="s">
        <v>11333</v>
      </c>
      <c r="L1357" s="1" t="s">
        <v>1355</v>
      </c>
      <c r="M1357" s="1" t="s">
        <v>12687</v>
      </c>
      <c r="N1357" s="1" t="s">
        <v>13004</v>
      </c>
      <c r="O1357" s="1" t="s">
        <v>1355</v>
      </c>
      <c r="P1357" s="1" t="s">
        <v>13016</v>
      </c>
      <c r="Q1357" s="1" t="s">
        <v>13016</v>
      </c>
      <c r="R1357" s="1" t="s">
        <v>14170</v>
      </c>
      <c r="S1357" s="1" t="s">
        <v>1355</v>
      </c>
      <c r="T1357" s="1"/>
      <c r="U1357" s="1"/>
      <c r="V1357" s="1" t="s">
        <v>14186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9566</v>
      </c>
      <c r="I1358" s="1" t="s">
        <v>10506</v>
      </c>
      <c r="J1358" s="1"/>
      <c r="K1358" s="1" t="s">
        <v>11333</v>
      </c>
      <c r="L1358" s="1" t="s">
        <v>1356</v>
      </c>
      <c r="M1358" s="1" t="s">
        <v>12688</v>
      </c>
      <c r="N1358" s="1" t="s">
        <v>13004</v>
      </c>
      <c r="O1358" s="1" t="s">
        <v>1356</v>
      </c>
      <c r="P1358" s="1" t="s">
        <v>13016</v>
      </c>
      <c r="Q1358" s="1" t="s">
        <v>13016</v>
      </c>
      <c r="R1358" s="1" t="s">
        <v>14170</v>
      </c>
      <c r="S1358" s="1" t="s">
        <v>1356</v>
      </c>
      <c r="T1358" s="1"/>
      <c r="U1358" s="1"/>
      <c r="V1358" s="1" t="s">
        <v>14186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7962</v>
      </c>
      <c r="H1359" s="1" t="s">
        <v>9567</v>
      </c>
      <c r="I1359" s="1" t="s">
        <v>10746</v>
      </c>
      <c r="J1359" s="1"/>
      <c r="K1359" s="1" t="s">
        <v>11333</v>
      </c>
      <c r="L1359" s="1" t="s">
        <v>1357</v>
      </c>
      <c r="M1359" s="1" t="s">
        <v>12689</v>
      </c>
      <c r="N1359" s="1" t="s">
        <v>13004</v>
      </c>
      <c r="O1359" s="1" t="s">
        <v>1357</v>
      </c>
      <c r="P1359" s="1" t="s">
        <v>13016</v>
      </c>
      <c r="Q1359" s="1" t="s">
        <v>13016</v>
      </c>
      <c r="R1359" s="1" t="s">
        <v>14170</v>
      </c>
      <c r="S1359" s="1" t="s">
        <v>1357</v>
      </c>
      <c r="T1359" s="1"/>
      <c r="U1359" s="1"/>
      <c r="V1359" s="1" t="s">
        <v>14186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7963</v>
      </c>
      <c r="H1360" s="1" t="s">
        <v>9568</v>
      </c>
      <c r="I1360" s="1" t="s">
        <v>11085</v>
      </c>
      <c r="J1360" s="1"/>
      <c r="K1360" s="1" t="s">
        <v>11333</v>
      </c>
      <c r="L1360" s="1" t="s">
        <v>1358</v>
      </c>
      <c r="M1360" s="1" t="s">
        <v>12690</v>
      </c>
      <c r="N1360" s="1" t="s">
        <v>13004</v>
      </c>
      <c r="O1360" s="1" t="s">
        <v>1358</v>
      </c>
      <c r="P1360" s="1" t="s">
        <v>13016</v>
      </c>
      <c r="Q1360" s="1" t="s">
        <v>13016</v>
      </c>
      <c r="R1360" s="1" t="s">
        <v>14170</v>
      </c>
      <c r="S1360" s="1" t="s">
        <v>1358</v>
      </c>
      <c r="T1360" s="1"/>
      <c r="U1360" s="1"/>
      <c r="V1360" s="1" t="s">
        <v>14186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7964</v>
      </c>
      <c r="H1361" s="1" t="s">
        <v>9569</v>
      </c>
      <c r="I1361" s="1" t="s">
        <v>11086</v>
      </c>
      <c r="J1361" s="1"/>
      <c r="K1361" s="1" t="s">
        <v>11333</v>
      </c>
      <c r="L1361" s="1" t="s">
        <v>1359</v>
      </c>
      <c r="M1361" s="1" t="s">
        <v>12691</v>
      </c>
      <c r="N1361" s="1" t="s">
        <v>13004</v>
      </c>
      <c r="O1361" s="1" t="s">
        <v>1359</v>
      </c>
      <c r="P1361" s="1" t="s">
        <v>13016</v>
      </c>
      <c r="Q1361" s="1" t="s">
        <v>13016</v>
      </c>
      <c r="R1361" s="1" t="s">
        <v>14170</v>
      </c>
      <c r="S1361" s="1" t="s">
        <v>1359</v>
      </c>
      <c r="T1361" s="1"/>
      <c r="U1361" s="1"/>
      <c r="V1361" s="1" t="s">
        <v>14186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9570</v>
      </c>
      <c r="I1362" s="1" t="s">
        <v>11087</v>
      </c>
      <c r="J1362" s="1"/>
      <c r="K1362" s="1" t="s">
        <v>11333</v>
      </c>
      <c r="L1362" s="1" t="s">
        <v>1360</v>
      </c>
      <c r="M1362" s="1" t="s">
        <v>12692</v>
      </c>
      <c r="N1362" s="1" t="s">
        <v>13004</v>
      </c>
      <c r="O1362" s="1" t="s">
        <v>1360</v>
      </c>
      <c r="P1362" s="1" t="s">
        <v>13016</v>
      </c>
      <c r="Q1362" s="1" t="s">
        <v>13016</v>
      </c>
      <c r="R1362" s="1" t="s">
        <v>14170</v>
      </c>
      <c r="S1362" s="1" t="s">
        <v>1360</v>
      </c>
      <c r="T1362" s="1"/>
      <c r="U1362" s="1"/>
      <c r="V1362" s="1" t="s">
        <v>14186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7966</v>
      </c>
      <c r="H1363" s="1" t="s">
        <v>9571</v>
      </c>
      <c r="I1363" s="1" t="s">
        <v>11088</v>
      </c>
      <c r="J1363" s="1"/>
      <c r="K1363" s="1" t="s">
        <v>11333</v>
      </c>
      <c r="L1363" s="1" t="s">
        <v>1361</v>
      </c>
      <c r="M1363" s="1" t="s">
        <v>12693</v>
      </c>
      <c r="N1363" s="1" t="s">
        <v>13004</v>
      </c>
      <c r="O1363" s="1" t="s">
        <v>1361</v>
      </c>
      <c r="P1363" s="1" t="s">
        <v>13016</v>
      </c>
      <c r="Q1363" s="1" t="s">
        <v>13016</v>
      </c>
      <c r="R1363" s="1" t="s">
        <v>14170</v>
      </c>
      <c r="S1363" s="1" t="s">
        <v>1361</v>
      </c>
      <c r="T1363" s="1"/>
      <c r="U1363" s="1"/>
      <c r="V1363" s="1" t="s">
        <v>14186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7967</v>
      </c>
      <c r="H1364" s="1" t="s">
        <v>9572</v>
      </c>
      <c r="I1364" s="1" t="s">
        <v>11089</v>
      </c>
      <c r="J1364" s="1"/>
      <c r="K1364" s="1" t="s">
        <v>11333</v>
      </c>
      <c r="L1364" s="1" t="s">
        <v>1362</v>
      </c>
      <c r="M1364" s="1" t="s">
        <v>12694</v>
      </c>
      <c r="N1364" s="1" t="s">
        <v>13004</v>
      </c>
      <c r="O1364" s="1" t="s">
        <v>1362</v>
      </c>
      <c r="P1364" s="1" t="s">
        <v>13016</v>
      </c>
      <c r="Q1364" s="1" t="s">
        <v>13016</v>
      </c>
      <c r="R1364" s="1" t="s">
        <v>14170</v>
      </c>
      <c r="S1364" s="1" t="s">
        <v>1362</v>
      </c>
      <c r="T1364" s="1"/>
      <c r="U1364" s="1"/>
      <c r="V1364" s="1" t="s">
        <v>14186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7968</v>
      </c>
      <c r="H1365" s="1" t="s">
        <v>9573</v>
      </c>
      <c r="I1365" s="1" t="s">
        <v>10750</v>
      </c>
      <c r="J1365" s="1"/>
      <c r="K1365" s="1" t="s">
        <v>11333</v>
      </c>
      <c r="L1365" s="1" t="s">
        <v>1363</v>
      </c>
      <c r="M1365" s="1" t="s">
        <v>12695</v>
      </c>
      <c r="N1365" s="1" t="s">
        <v>13004</v>
      </c>
      <c r="O1365" s="1" t="s">
        <v>1363</v>
      </c>
      <c r="P1365" s="1" t="s">
        <v>13016</v>
      </c>
      <c r="Q1365" s="1" t="s">
        <v>13016</v>
      </c>
      <c r="R1365" s="1" t="s">
        <v>14170</v>
      </c>
      <c r="S1365" s="1" t="s">
        <v>1363</v>
      </c>
      <c r="T1365" s="1"/>
      <c r="U1365" s="1"/>
      <c r="V1365" s="1" t="s">
        <v>14186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7969</v>
      </c>
      <c r="H1366" s="1" t="s">
        <v>9574</v>
      </c>
      <c r="I1366" s="1" t="s">
        <v>11090</v>
      </c>
      <c r="J1366" s="1"/>
      <c r="K1366" s="1" t="s">
        <v>11333</v>
      </c>
      <c r="L1366" s="1" t="s">
        <v>1364</v>
      </c>
      <c r="M1366" s="1" t="s">
        <v>12696</v>
      </c>
      <c r="N1366" s="1" t="s">
        <v>13004</v>
      </c>
      <c r="O1366" s="1" t="s">
        <v>1364</v>
      </c>
      <c r="P1366" s="1" t="s">
        <v>13016</v>
      </c>
      <c r="Q1366" s="1" t="s">
        <v>13016</v>
      </c>
      <c r="R1366" s="1" t="s">
        <v>14170</v>
      </c>
      <c r="S1366" s="1" t="s">
        <v>1364</v>
      </c>
      <c r="T1366" s="1"/>
      <c r="U1366" s="1"/>
      <c r="V1366" s="1" t="s">
        <v>14186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7970</v>
      </c>
      <c r="H1367" s="1" t="s">
        <v>9575</v>
      </c>
      <c r="I1367" s="1" t="s">
        <v>11091</v>
      </c>
      <c r="J1367" s="1"/>
      <c r="K1367" s="1" t="s">
        <v>11333</v>
      </c>
      <c r="L1367" s="1" t="s">
        <v>1365</v>
      </c>
      <c r="M1367" s="1" t="s">
        <v>12697</v>
      </c>
      <c r="N1367" s="1" t="s">
        <v>13004</v>
      </c>
      <c r="O1367" s="1" t="s">
        <v>1365</v>
      </c>
      <c r="P1367" s="1" t="s">
        <v>13016</v>
      </c>
      <c r="Q1367" s="1" t="s">
        <v>13016</v>
      </c>
      <c r="R1367" s="1" t="s">
        <v>14170</v>
      </c>
      <c r="S1367" s="1" t="s">
        <v>1365</v>
      </c>
      <c r="T1367" s="1"/>
      <c r="U1367" s="1"/>
      <c r="V1367" s="1" t="s">
        <v>14186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7971</v>
      </c>
      <c r="H1368" s="1" t="s">
        <v>9576</v>
      </c>
      <c r="I1368" s="1" t="s">
        <v>11092</v>
      </c>
      <c r="J1368" s="1"/>
      <c r="K1368" s="1" t="s">
        <v>11333</v>
      </c>
      <c r="L1368" s="1" t="s">
        <v>1366</v>
      </c>
      <c r="M1368" s="1" t="s">
        <v>12698</v>
      </c>
      <c r="N1368" s="1" t="s">
        <v>13004</v>
      </c>
      <c r="O1368" s="1" t="s">
        <v>1366</v>
      </c>
      <c r="P1368" s="1" t="s">
        <v>13016</v>
      </c>
      <c r="Q1368" s="1" t="s">
        <v>13016</v>
      </c>
      <c r="R1368" s="1" t="s">
        <v>14170</v>
      </c>
      <c r="S1368" s="1" t="s">
        <v>1366</v>
      </c>
      <c r="T1368" s="1"/>
      <c r="U1368" s="1"/>
      <c r="V1368" s="1" t="s">
        <v>14186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7972</v>
      </c>
      <c r="H1369" s="1" t="s">
        <v>9577</v>
      </c>
      <c r="I1369" s="1" t="s">
        <v>11093</v>
      </c>
      <c r="J1369" s="1"/>
      <c r="K1369" s="1" t="s">
        <v>11333</v>
      </c>
      <c r="L1369" s="1" t="s">
        <v>1367</v>
      </c>
      <c r="M1369" s="1" t="s">
        <v>12699</v>
      </c>
      <c r="N1369" s="1" t="s">
        <v>13004</v>
      </c>
      <c r="O1369" s="1" t="s">
        <v>1367</v>
      </c>
      <c r="P1369" s="1" t="s">
        <v>13016</v>
      </c>
      <c r="Q1369" s="1" t="s">
        <v>13016</v>
      </c>
      <c r="R1369" s="1" t="s">
        <v>14170</v>
      </c>
      <c r="S1369" s="1" t="s">
        <v>1367</v>
      </c>
      <c r="T1369" s="1"/>
      <c r="U1369" s="1"/>
      <c r="V1369" s="1" t="s">
        <v>14186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7973</v>
      </c>
      <c r="H1370" s="1" t="s">
        <v>9578</v>
      </c>
      <c r="I1370" s="1" t="s">
        <v>11094</v>
      </c>
      <c r="J1370" s="1"/>
      <c r="K1370" s="1" t="s">
        <v>11333</v>
      </c>
      <c r="L1370" s="1" t="s">
        <v>1368</v>
      </c>
      <c r="M1370" s="1" t="s">
        <v>12700</v>
      </c>
      <c r="N1370" s="1" t="s">
        <v>13004</v>
      </c>
      <c r="O1370" s="1" t="s">
        <v>1368</v>
      </c>
      <c r="P1370" s="1" t="s">
        <v>13016</v>
      </c>
      <c r="Q1370" s="1" t="s">
        <v>13016</v>
      </c>
      <c r="R1370" s="1" t="s">
        <v>14170</v>
      </c>
      <c r="S1370" s="1" t="s">
        <v>1368</v>
      </c>
      <c r="T1370" s="1"/>
      <c r="U1370" s="1"/>
      <c r="V1370" s="1" t="s">
        <v>14186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7974</v>
      </c>
      <c r="H1371" s="1" t="s">
        <v>9579</v>
      </c>
      <c r="I1371" s="1" t="s">
        <v>11095</v>
      </c>
      <c r="J1371" s="1"/>
      <c r="K1371" s="1" t="s">
        <v>11333</v>
      </c>
      <c r="L1371" s="1" t="s">
        <v>1369</v>
      </c>
      <c r="M1371" s="1" t="s">
        <v>12701</v>
      </c>
      <c r="N1371" s="1" t="s">
        <v>13004</v>
      </c>
      <c r="O1371" s="1" t="s">
        <v>1369</v>
      </c>
      <c r="P1371" s="1" t="s">
        <v>13016</v>
      </c>
      <c r="Q1371" s="1" t="s">
        <v>13016</v>
      </c>
      <c r="R1371" s="1" t="s">
        <v>14170</v>
      </c>
      <c r="S1371" s="1" t="s">
        <v>1369</v>
      </c>
      <c r="T1371" s="1"/>
      <c r="U1371" s="1"/>
      <c r="V1371" s="1" t="s">
        <v>14186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7975</v>
      </c>
      <c r="H1372" s="1" t="s">
        <v>9580</v>
      </c>
      <c r="I1372" s="1" t="s">
        <v>11096</v>
      </c>
      <c r="J1372" s="1"/>
      <c r="K1372" s="1" t="s">
        <v>11333</v>
      </c>
      <c r="L1372" s="1" t="s">
        <v>1370</v>
      </c>
      <c r="M1372" s="1" t="s">
        <v>12702</v>
      </c>
      <c r="N1372" s="1" t="s">
        <v>13004</v>
      </c>
      <c r="O1372" s="1" t="s">
        <v>1370</v>
      </c>
      <c r="P1372" s="1" t="s">
        <v>13016</v>
      </c>
      <c r="Q1372" s="1" t="s">
        <v>13016</v>
      </c>
      <c r="R1372" s="1" t="s">
        <v>14170</v>
      </c>
      <c r="S1372" s="1" t="s">
        <v>1370</v>
      </c>
      <c r="T1372" s="1"/>
      <c r="U1372" s="1"/>
      <c r="V1372" s="1" t="s">
        <v>14186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7976</v>
      </c>
      <c r="H1373" s="1" t="s">
        <v>9581</v>
      </c>
      <c r="I1373" s="1" t="s">
        <v>11097</v>
      </c>
      <c r="J1373" s="1"/>
      <c r="K1373" s="1" t="s">
        <v>11333</v>
      </c>
      <c r="L1373" s="1" t="s">
        <v>1371</v>
      </c>
      <c r="M1373" s="1" t="s">
        <v>12703</v>
      </c>
      <c r="N1373" s="1" t="s">
        <v>13004</v>
      </c>
      <c r="O1373" s="1" t="s">
        <v>1371</v>
      </c>
      <c r="P1373" s="1" t="s">
        <v>13016</v>
      </c>
      <c r="Q1373" s="1" t="s">
        <v>13016</v>
      </c>
      <c r="R1373" s="1" t="s">
        <v>14170</v>
      </c>
      <c r="S1373" s="1" t="s">
        <v>1371</v>
      </c>
      <c r="T1373" s="1"/>
      <c r="U1373" s="1"/>
      <c r="V1373" s="1" t="s">
        <v>14186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7977</v>
      </c>
      <c r="H1374" s="1" t="s">
        <v>9582</v>
      </c>
      <c r="I1374" s="1" t="s">
        <v>10243</v>
      </c>
      <c r="J1374" s="1"/>
      <c r="K1374" s="1" t="s">
        <v>11333</v>
      </c>
      <c r="L1374" s="1" t="s">
        <v>1372</v>
      </c>
      <c r="M1374" s="1" t="s">
        <v>12704</v>
      </c>
      <c r="N1374" s="1" t="s">
        <v>13004</v>
      </c>
      <c r="O1374" s="1" t="s">
        <v>1372</v>
      </c>
      <c r="P1374" s="1" t="s">
        <v>13017</v>
      </c>
      <c r="Q1374" s="1" t="s">
        <v>13916</v>
      </c>
      <c r="R1374" s="1" t="s">
        <v>14170</v>
      </c>
      <c r="S1374" s="1" t="s">
        <v>1372</v>
      </c>
      <c r="T1374" s="1" t="s">
        <v>14177</v>
      </c>
      <c r="U1374" s="1"/>
      <c r="V1374" s="1" t="s">
        <v>14186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7978</v>
      </c>
      <c r="H1375" s="1" t="s">
        <v>9583</v>
      </c>
      <c r="I1375" s="1" t="s">
        <v>11098</v>
      </c>
      <c r="J1375" s="1"/>
      <c r="K1375" s="1" t="s">
        <v>11333</v>
      </c>
      <c r="L1375" s="1" t="s">
        <v>1373</v>
      </c>
      <c r="M1375" s="1" t="s">
        <v>12705</v>
      </c>
      <c r="N1375" s="1" t="s">
        <v>13004</v>
      </c>
      <c r="O1375" s="1" t="s">
        <v>1373</v>
      </c>
      <c r="P1375" s="1" t="s">
        <v>13017</v>
      </c>
      <c r="Q1375" s="1" t="s">
        <v>13917</v>
      </c>
      <c r="R1375" s="1" t="s">
        <v>14170</v>
      </c>
      <c r="S1375" s="1" t="s">
        <v>1373</v>
      </c>
      <c r="T1375" s="1"/>
      <c r="U1375" s="1"/>
      <c r="V1375" s="1" t="s">
        <v>14186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7979</v>
      </c>
      <c r="H1376" s="1" t="s">
        <v>9584</v>
      </c>
      <c r="I1376" s="1" t="s">
        <v>11099</v>
      </c>
      <c r="J1376" s="1"/>
      <c r="K1376" s="1" t="s">
        <v>11333</v>
      </c>
      <c r="L1376" s="1" t="s">
        <v>1374</v>
      </c>
      <c r="M1376" s="1" t="s">
        <v>12706</v>
      </c>
      <c r="N1376" s="1" t="s">
        <v>13004</v>
      </c>
      <c r="O1376" s="1" t="s">
        <v>1374</v>
      </c>
      <c r="P1376" s="1" t="s">
        <v>13017</v>
      </c>
      <c r="Q1376" s="1" t="s">
        <v>13918</v>
      </c>
      <c r="R1376" s="1" t="s">
        <v>14170</v>
      </c>
      <c r="S1376" s="1" t="s">
        <v>1374</v>
      </c>
      <c r="T1376" s="1"/>
      <c r="U1376" s="1"/>
      <c r="V1376" s="1" t="s">
        <v>14186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7980</v>
      </c>
      <c r="H1377" s="1" t="s">
        <v>9578</v>
      </c>
      <c r="I1377" s="1" t="s">
        <v>11100</v>
      </c>
      <c r="J1377" s="1"/>
      <c r="K1377" s="1" t="s">
        <v>11333</v>
      </c>
      <c r="L1377" s="1" t="s">
        <v>1375</v>
      </c>
      <c r="M1377" s="1" t="s">
        <v>12707</v>
      </c>
      <c r="N1377" s="1" t="s">
        <v>13004</v>
      </c>
      <c r="O1377" s="1" t="s">
        <v>1375</v>
      </c>
      <c r="P1377" s="1" t="s">
        <v>13017</v>
      </c>
      <c r="Q1377" s="1" t="s">
        <v>13919</v>
      </c>
      <c r="R1377" s="1" t="s">
        <v>14170</v>
      </c>
      <c r="S1377" s="1" t="s">
        <v>1375</v>
      </c>
      <c r="T1377" s="1"/>
      <c r="U1377" s="1"/>
      <c r="V1377" s="1" t="s">
        <v>14186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9585</v>
      </c>
      <c r="I1378" s="1" t="s">
        <v>11101</v>
      </c>
      <c r="J1378" s="1"/>
      <c r="K1378" s="1" t="s">
        <v>11333</v>
      </c>
      <c r="L1378" s="1" t="s">
        <v>1376</v>
      </c>
      <c r="M1378" s="1" t="s">
        <v>12708</v>
      </c>
      <c r="N1378" s="1" t="s">
        <v>13004</v>
      </c>
      <c r="O1378" s="1" t="s">
        <v>1376</v>
      </c>
      <c r="P1378" s="1" t="s">
        <v>13017</v>
      </c>
      <c r="Q1378" s="1" t="s">
        <v>13920</v>
      </c>
      <c r="R1378" s="1" t="s">
        <v>14170</v>
      </c>
      <c r="S1378" s="1" t="s">
        <v>1376</v>
      </c>
      <c r="T1378" s="1"/>
      <c r="U1378" s="1"/>
      <c r="V1378" s="1" t="s">
        <v>14186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7982</v>
      </c>
      <c r="H1379" s="1" t="s">
        <v>9586</v>
      </c>
      <c r="I1379" s="1" t="s">
        <v>11102</v>
      </c>
      <c r="J1379" s="1"/>
      <c r="K1379" s="1" t="s">
        <v>11333</v>
      </c>
      <c r="L1379" s="1" t="s">
        <v>1377</v>
      </c>
      <c r="M1379" s="1" t="s">
        <v>12709</v>
      </c>
      <c r="N1379" s="1" t="s">
        <v>13004</v>
      </c>
      <c r="O1379" s="1" t="s">
        <v>1377</v>
      </c>
      <c r="P1379" s="1" t="s">
        <v>13017</v>
      </c>
      <c r="Q1379" s="1" t="s">
        <v>13921</v>
      </c>
      <c r="R1379" s="1" t="s">
        <v>14170</v>
      </c>
      <c r="S1379" s="1" t="s">
        <v>1377</v>
      </c>
      <c r="T1379" s="1"/>
      <c r="U1379" s="1"/>
      <c r="V1379" s="1" t="s">
        <v>14186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7983</v>
      </c>
      <c r="H1380" s="1" t="s">
        <v>9587</v>
      </c>
      <c r="I1380" s="1" t="s">
        <v>11103</v>
      </c>
      <c r="J1380" s="1"/>
      <c r="K1380" s="1" t="s">
        <v>11333</v>
      </c>
      <c r="L1380" s="1" t="s">
        <v>1378</v>
      </c>
      <c r="M1380" s="1" t="s">
        <v>12710</v>
      </c>
      <c r="N1380" s="1" t="s">
        <v>13004</v>
      </c>
      <c r="O1380" s="1" t="s">
        <v>1378</v>
      </c>
      <c r="P1380" s="1" t="s">
        <v>13017</v>
      </c>
      <c r="Q1380" s="1" t="s">
        <v>13922</v>
      </c>
      <c r="R1380" s="1" t="s">
        <v>14170</v>
      </c>
      <c r="S1380" s="1" t="s">
        <v>1378</v>
      </c>
      <c r="T1380" s="1"/>
      <c r="U1380" s="1"/>
      <c r="V1380" s="1" t="s">
        <v>14186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7984</v>
      </c>
      <c r="H1381" s="1" t="s">
        <v>9588</v>
      </c>
      <c r="I1381" s="1" t="s">
        <v>11104</v>
      </c>
      <c r="J1381" s="1"/>
      <c r="K1381" s="1" t="s">
        <v>11333</v>
      </c>
      <c r="L1381" s="1" t="s">
        <v>1379</v>
      </c>
      <c r="M1381" s="1" t="s">
        <v>12711</v>
      </c>
      <c r="N1381" s="1" t="s">
        <v>13004</v>
      </c>
      <c r="O1381" s="1" t="s">
        <v>1379</v>
      </c>
      <c r="P1381" s="1" t="s">
        <v>13017</v>
      </c>
      <c r="Q1381" s="1" t="s">
        <v>13923</v>
      </c>
      <c r="R1381" s="1" t="s">
        <v>14170</v>
      </c>
      <c r="S1381" s="1" t="s">
        <v>1379</v>
      </c>
      <c r="T1381" s="1"/>
      <c r="U1381" s="1"/>
      <c r="V1381" s="1" t="s">
        <v>14186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7985</v>
      </c>
      <c r="H1382" s="1" t="s">
        <v>9589</v>
      </c>
      <c r="I1382" s="1" t="s">
        <v>11105</v>
      </c>
      <c r="J1382" s="1"/>
      <c r="K1382" s="1" t="s">
        <v>11333</v>
      </c>
      <c r="L1382" s="1" t="s">
        <v>1380</v>
      </c>
      <c r="M1382" s="1" t="s">
        <v>12712</v>
      </c>
      <c r="N1382" s="1" t="s">
        <v>13004</v>
      </c>
      <c r="O1382" s="1" t="s">
        <v>1380</v>
      </c>
      <c r="P1382" s="1" t="s">
        <v>13017</v>
      </c>
      <c r="Q1382" s="1" t="s">
        <v>13924</v>
      </c>
      <c r="R1382" s="1" t="s">
        <v>14170</v>
      </c>
      <c r="S1382" s="1" t="s">
        <v>1380</v>
      </c>
      <c r="T1382" s="1"/>
      <c r="U1382" s="1"/>
      <c r="V1382" s="1" t="s">
        <v>14186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7986</v>
      </c>
      <c r="H1383" s="1" t="s">
        <v>9590</v>
      </c>
      <c r="I1383" s="1" t="s">
        <v>11106</v>
      </c>
      <c r="J1383" s="1"/>
      <c r="K1383" s="1" t="s">
        <v>11333</v>
      </c>
      <c r="L1383" s="1" t="s">
        <v>1381</v>
      </c>
      <c r="M1383" s="1" t="s">
        <v>12713</v>
      </c>
      <c r="N1383" s="1" t="s">
        <v>13004</v>
      </c>
      <c r="O1383" s="1" t="s">
        <v>1381</v>
      </c>
      <c r="P1383" s="1" t="s">
        <v>13017</v>
      </c>
      <c r="Q1383" s="1" t="s">
        <v>13925</v>
      </c>
      <c r="R1383" s="1" t="s">
        <v>14170</v>
      </c>
      <c r="S1383" s="1" t="s">
        <v>1381</v>
      </c>
      <c r="T1383" s="1"/>
      <c r="U1383" s="1"/>
      <c r="V1383" s="1" t="s">
        <v>14186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7987</v>
      </c>
      <c r="H1384" s="1" t="s">
        <v>9591</v>
      </c>
      <c r="I1384" s="1" t="s">
        <v>11107</v>
      </c>
      <c r="J1384" s="1"/>
      <c r="K1384" s="1" t="s">
        <v>11333</v>
      </c>
      <c r="L1384" s="1" t="s">
        <v>1382</v>
      </c>
      <c r="M1384" s="1" t="s">
        <v>12714</v>
      </c>
      <c r="N1384" s="1" t="s">
        <v>13004</v>
      </c>
      <c r="O1384" s="1" t="s">
        <v>1382</v>
      </c>
      <c r="P1384" s="1" t="s">
        <v>13017</v>
      </c>
      <c r="Q1384" s="1" t="s">
        <v>13926</v>
      </c>
      <c r="R1384" s="1" t="s">
        <v>14170</v>
      </c>
      <c r="S1384" s="1" t="s">
        <v>1382</v>
      </c>
      <c r="T1384" s="1"/>
      <c r="U1384" s="1"/>
      <c r="V1384" s="1" t="s">
        <v>14186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7988</v>
      </c>
      <c r="H1385" s="1" t="s">
        <v>9592</v>
      </c>
      <c r="I1385" s="1" t="s">
        <v>11108</v>
      </c>
      <c r="J1385" s="1"/>
      <c r="K1385" s="1" t="s">
        <v>11333</v>
      </c>
      <c r="L1385" s="1" t="s">
        <v>1383</v>
      </c>
      <c r="M1385" s="1" t="s">
        <v>12715</v>
      </c>
      <c r="N1385" s="1" t="s">
        <v>13004</v>
      </c>
      <c r="O1385" s="1" t="s">
        <v>1383</v>
      </c>
      <c r="P1385" s="1" t="s">
        <v>13017</v>
      </c>
      <c r="Q1385" s="1" t="s">
        <v>13927</v>
      </c>
      <c r="R1385" s="1" t="s">
        <v>14170</v>
      </c>
      <c r="S1385" s="1" t="s">
        <v>1383</v>
      </c>
      <c r="T1385" s="1"/>
      <c r="U1385" s="1"/>
      <c r="V1385" s="1" t="s">
        <v>14186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7989</v>
      </c>
      <c r="H1386" s="1" t="s">
        <v>9593</v>
      </c>
      <c r="I1386" s="1" t="s">
        <v>11109</v>
      </c>
      <c r="J1386" s="1"/>
      <c r="K1386" s="1" t="s">
        <v>11333</v>
      </c>
      <c r="L1386" s="1" t="s">
        <v>1384</v>
      </c>
      <c r="M1386" s="1" t="s">
        <v>12716</v>
      </c>
      <c r="N1386" s="1" t="s">
        <v>13004</v>
      </c>
      <c r="O1386" s="1" t="s">
        <v>1384</v>
      </c>
      <c r="P1386" s="1" t="s">
        <v>13017</v>
      </c>
      <c r="Q1386" s="1" t="s">
        <v>13928</v>
      </c>
      <c r="R1386" s="1" t="s">
        <v>14170</v>
      </c>
      <c r="S1386" s="1" t="s">
        <v>1384</v>
      </c>
      <c r="T1386" s="1"/>
      <c r="U1386" s="1"/>
      <c r="V1386" s="1" t="s">
        <v>14186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7990</v>
      </c>
      <c r="H1387" s="1" t="s">
        <v>9594</v>
      </c>
      <c r="I1387" s="1" t="s">
        <v>10310</v>
      </c>
      <c r="J1387" s="1"/>
      <c r="K1387" s="1" t="s">
        <v>11333</v>
      </c>
      <c r="L1387" s="1" t="s">
        <v>1385</v>
      </c>
      <c r="M1387" s="1" t="s">
        <v>12717</v>
      </c>
      <c r="N1387" s="1" t="s">
        <v>13004</v>
      </c>
      <c r="O1387" s="1" t="s">
        <v>1385</v>
      </c>
      <c r="P1387" s="1" t="s">
        <v>13017</v>
      </c>
      <c r="Q1387" s="1" t="s">
        <v>13929</v>
      </c>
      <c r="R1387" s="1" t="s">
        <v>14170</v>
      </c>
      <c r="S1387" s="1" t="s">
        <v>1385</v>
      </c>
      <c r="T1387" s="1"/>
      <c r="U1387" s="1"/>
      <c r="V1387" s="1" t="s">
        <v>14186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7991</v>
      </c>
      <c r="H1388" s="1" t="s">
        <v>9595</v>
      </c>
      <c r="I1388" s="1" t="s">
        <v>11110</v>
      </c>
      <c r="J1388" s="1"/>
      <c r="K1388" s="1" t="s">
        <v>11333</v>
      </c>
      <c r="L1388" s="1" t="s">
        <v>1386</v>
      </c>
      <c r="M1388" s="1" t="s">
        <v>12718</v>
      </c>
      <c r="N1388" s="1" t="s">
        <v>13004</v>
      </c>
      <c r="O1388" s="1" t="s">
        <v>1386</v>
      </c>
      <c r="P1388" s="1" t="s">
        <v>13017</v>
      </c>
      <c r="Q1388" s="1" t="s">
        <v>13930</v>
      </c>
      <c r="R1388" s="1" t="s">
        <v>14170</v>
      </c>
      <c r="S1388" s="1" t="s">
        <v>1386</v>
      </c>
      <c r="T1388" s="1"/>
      <c r="U1388" s="1"/>
      <c r="V1388" s="1" t="s">
        <v>14186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7992</v>
      </c>
      <c r="H1389" s="1" t="s">
        <v>9596</v>
      </c>
      <c r="I1389" s="1" t="s">
        <v>11111</v>
      </c>
      <c r="J1389" s="1"/>
      <c r="K1389" s="1" t="s">
        <v>11333</v>
      </c>
      <c r="L1389" s="1" t="s">
        <v>1387</v>
      </c>
      <c r="M1389" s="1" t="s">
        <v>12719</v>
      </c>
      <c r="N1389" s="1" t="s">
        <v>13004</v>
      </c>
      <c r="O1389" s="1" t="s">
        <v>1387</v>
      </c>
      <c r="P1389" s="1" t="s">
        <v>13017</v>
      </c>
      <c r="Q1389" s="1" t="s">
        <v>13931</v>
      </c>
      <c r="R1389" s="1" t="s">
        <v>14170</v>
      </c>
      <c r="S1389" s="1" t="s">
        <v>1387</v>
      </c>
      <c r="T1389" s="1"/>
      <c r="U1389" s="1"/>
      <c r="V1389" s="1" t="s">
        <v>14186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4775</v>
      </c>
      <c r="H1390" s="1" t="s">
        <v>9597</v>
      </c>
      <c r="I1390" s="1" t="s">
        <v>11112</v>
      </c>
      <c r="J1390" s="1"/>
      <c r="K1390" s="1" t="s">
        <v>11333</v>
      </c>
      <c r="L1390" s="1" t="s">
        <v>1388</v>
      </c>
      <c r="M1390" s="1" t="s">
        <v>12720</v>
      </c>
      <c r="N1390" s="1" t="s">
        <v>13004</v>
      </c>
      <c r="O1390" s="1" t="s">
        <v>1388</v>
      </c>
      <c r="P1390" s="1" t="s">
        <v>13017</v>
      </c>
      <c r="Q1390" s="1" t="s">
        <v>13932</v>
      </c>
      <c r="R1390" s="1" t="s">
        <v>14170</v>
      </c>
      <c r="S1390" s="1" t="s">
        <v>1388</v>
      </c>
      <c r="T1390" s="1"/>
      <c r="U1390" s="1"/>
      <c r="V1390" s="1" t="s">
        <v>14186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7993</v>
      </c>
      <c r="H1391" s="1" t="s">
        <v>9598</v>
      </c>
      <c r="I1391" s="1" t="s">
        <v>11113</v>
      </c>
      <c r="J1391" s="1"/>
      <c r="K1391" s="1" t="s">
        <v>11333</v>
      </c>
      <c r="L1391" s="1" t="s">
        <v>1389</v>
      </c>
      <c r="M1391" s="1" t="s">
        <v>12721</v>
      </c>
      <c r="N1391" s="1" t="s">
        <v>13004</v>
      </c>
      <c r="O1391" s="1" t="s">
        <v>1389</v>
      </c>
      <c r="P1391" s="1" t="s">
        <v>13017</v>
      </c>
      <c r="Q1391" s="1" t="s">
        <v>13933</v>
      </c>
      <c r="R1391" s="1" t="s">
        <v>14170</v>
      </c>
      <c r="S1391" s="1" t="s">
        <v>1389</v>
      </c>
      <c r="T1391" s="1"/>
      <c r="U1391" s="1"/>
      <c r="V1391" s="1" t="s">
        <v>14186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7994</v>
      </c>
      <c r="H1392" s="1" t="s">
        <v>9599</v>
      </c>
      <c r="I1392" s="1" t="s">
        <v>11114</v>
      </c>
      <c r="J1392" s="1"/>
      <c r="K1392" s="1" t="s">
        <v>11333</v>
      </c>
      <c r="L1392" s="1" t="s">
        <v>1390</v>
      </c>
      <c r="M1392" s="1" t="s">
        <v>12722</v>
      </c>
      <c r="N1392" s="1" t="s">
        <v>13004</v>
      </c>
      <c r="O1392" s="1" t="s">
        <v>1390</v>
      </c>
      <c r="P1392" s="1" t="s">
        <v>13017</v>
      </c>
      <c r="Q1392" s="1" t="s">
        <v>13934</v>
      </c>
      <c r="R1392" s="1" t="s">
        <v>14170</v>
      </c>
      <c r="S1392" s="1" t="s">
        <v>1390</v>
      </c>
      <c r="T1392" s="1"/>
      <c r="U1392" s="1"/>
      <c r="V1392" s="1" t="s">
        <v>14186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7995</v>
      </c>
      <c r="H1393" s="1" t="s">
        <v>9600</v>
      </c>
      <c r="I1393" s="1" t="s">
        <v>11115</v>
      </c>
      <c r="J1393" s="1"/>
      <c r="K1393" s="1" t="s">
        <v>11333</v>
      </c>
      <c r="L1393" s="1" t="s">
        <v>1391</v>
      </c>
      <c r="M1393" s="1" t="s">
        <v>12723</v>
      </c>
      <c r="N1393" s="1" t="s">
        <v>13004</v>
      </c>
      <c r="O1393" s="1" t="s">
        <v>1391</v>
      </c>
      <c r="P1393" s="1" t="s">
        <v>13017</v>
      </c>
      <c r="Q1393" s="1" t="s">
        <v>13935</v>
      </c>
      <c r="R1393" s="1" t="s">
        <v>14170</v>
      </c>
      <c r="S1393" s="1" t="s">
        <v>1391</v>
      </c>
      <c r="T1393" s="1"/>
      <c r="U1393" s="1"/>
      <c r="V1393" s="1" t="s">
        <v>14186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4779</v>
      </c>
      <c r="H1394" s="1" t="s">
        <v>9601</v>
      </c>
      <c r="I1394" s="1" t="s">
        <v>11116</v>
      </c>
      <c r="J1394" s="1"/>
      <c r="K1394" s="1" t="s">
        <v>11333</v>
      </c>
      <c r="L1394" s="1" t="s">
        <v>1392</v>
      </c>
      <c r="M1394" s="1" t="s">
        <v>12724</v>
      </c>
      <c r="N1394" s="1" t="s">
        <v>13004</v>
      </c>
      <c r="O1394" s="1" t="s">
        <v>1392</v>
      </c>
      <c r="P1394" s="1" t="s">
        <v>13017</v>
      </c>
      <c r="Q1394" s="1" t="s">
        <v>13936</v>
      </c>
      <c r="R1394" s="1" t="s">
        <v>14170</v>
      </c>
      <c r="S1394" s="1" t="s">
        <v>1392</v>
      </c>
      <c r="T1394" s="1"/>
      <c r="U1394" s="1"/>
      <c r="V1394" s="1" t="s">
        <v>14186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7996</v>
      </c>
      <c r="H1395" s="1" t="s">
        <v>9602</v>
      </c>
      <c r="I1395" s="1" t="s">
        <v>11117</v>
      </c>
      <c r="J1395" s="1"/>
      <c r="K1395" s="1" t="s">
        <v>11333</v>
      </c>
      <c r="L1395" s="1" t="s">
        <v>1393</v>
      </c>
      <c r="M1395" s="1" t="s">
        <v>12725</v>
      </c>
      <c r="N1395" s="1" t="s">
        <v>13004</v>
      </c>
      <c r="O1395" s="1" t="s">
        <v>1393</v>
      </c>
      <c r="P1395" s="1" t="s">
        <v>13017</v>
      </c>
      <c r="Q1395" s="1" t="s">
        <v>13937</v>
      </c>
      <c r="R1395" s="1" t="s">
        <v>14170</v>
      </c>
      <c r="S1395" s="1" t="s">
        <v>1393</v>
      </c>
      <c r="T1395" s="1"/>
      <c r="U1395" s="1"/>
      <c r="V1395" s="1" t="s">
        <v>14186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7997</v>
      </c>
      <c r="H1396" s="1" t="s">
        <v>9603</v>
      </c>
      <c r="I1396" s="1" t="s">
        <v>11118</v>
      </c>
      <c r="J1396" s="1"/>
      <c r="K1396" s="1" t="s">
        <v>11333</v>
      </c>
      <c r="L1396" s="1" t="s">
        <v>1394</v>
      </c>
      <c r="M1396" s="1" t="s">
        <v>12726</v>
      </c>
      <c r="N1396" s="1" t="s">
        <v>13004</v>
      </c>
      <c r="O1396" s="1" t="s">
        <v>1394</v>
      </c>
      <c r="P1396" s="1" t="s">
        <v>13017</v>
      </c>
      <c r="Q1396" s="1" t="s">
        <v>13938</v>
      </c>
      <c r="R1396" s="1" t="s">
        <v>14170</v>
      </c>
      <c r="S1396" s="1" t="s">
        <v>1394</v>
      </c>
      <c r="T1396" s="1"/>
      <c r="U1396" s="1"/>
      <c r="V1396" s="1" t="s">
        <v>14186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7998</v>
      </c>
      <c r="H1397" s="1" t="s">
        <v>9604</v>
      </c>
      <c r="I1397" s="1" t="s">
        <v>11119</v>
      </c>
      <c r="J1397" s="1"/>
      <c r="K1397" s="1" t="s">
        <v>11333</v>
      </c>
      <c r="L1397" s="1" t="s">
        <v>1395</v>
      </c>
      <c r="M1397" s="1" t="s">
        <v>12727</v>
      </c>
      <c r="N1397" s="1" t="s">
        <v>13004</v>
      </c>
      <c r="O1397" s="1" t="s">
        <v>1395</v>
      </c>
      <c r="P1397" s="1" t="s">
        <v>13017</v>
      </c>
      <c r="Q1397" s="1" t="s">
        <v>13939</v>
      </c>
      <c r="R1397" s="1" t="s">
        <v>14170</v>
      </c>
      <c r="S1397" s="1" t="s">
        <v>1395</v>
      </c>
      <c r="T1397" s="1"/>
      <c r="U1397" s="1"/>
      <c r="V1397" s="1" t="s">
        <v>14186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7999</v>
      </c>
      <c r="H1398" s="1" t="s">
        <v>9605</v>
      </c>
      <c r="I1398" s="1" t="s">
        <v>11120</v>
      </c>
      <c r="J1398" s="1"/>
      <c r="K1398" s="1" t="s">
        <v>11333</v>
      </c>
      <c r="L1398" s="1" t="s">
        <v>1396</v>
      </c>
      <c r="M1398" s="1" t="s">
        <v>12728</v>
      </c>
      <c r="N1398" s="1" t="s">
        <v>13004</v>
      </c>
      <c r="O1398" s="1" t="s">
        <v>1396</v>
      </c>
      <c r="P1398" s="1" t="s">
        <v>13017</v>
      </c>
      <c r="Q1398" s="1" t="s">
        <v>13940</v>
      </c>
      <c r="R1398" s="1" t="s">
        <v>14170</v>
      </c>
      <c r="S1398" s="1" t="s">
        <v>1396</v>
      </c>
      <c r="T1398" s="1"/>
      <c r="U1398" s="1"/>
      <c r="V1398" s="1" t="s">
        <v>14186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8000</v>
      </c>
      <c r="H1399" s="1" t="s">
        <v>9606</v>
      </c>
      <c r="I1399" s="1" t="s">
        <v>11121</v>
      </c>
      <c r="J1399" s="1"/>
      <c r="K1399" s="1" t="s">
        <v>11333</v>
      </c>
      <c r="L1399" s="1" t="s">
        <v>1397</v>
      </c>
      <c r="M1399" s="1" t="s">
        <v>12729</v>
      </c>
      <c r="N1399" s="1" t="s">
        <v>13004</v>
      </c>
      <c r="O1399" s="1" t="s">
        <v>1397</v>
      </c>
      <c r="P1399" s="1" t="s">
        <v>13017</v>
      </c>
      <c r="Q1399" s="1" t="s">
        <v>13941</v>
      </c>
      <c r="R1399" s="1" t="s">
        <v>14170</v>
      </c>
      <c r="S1399" s="1" t="s">
        <v>1397</v>
      </c>
      <c r="T1399" s="1"/>
      <c r="U1399" s="1"/>
      <c r="V1399" s="1" t="s">
        <v>14186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8001</v>
      </c>
      <c r="H1400" s="1" t="s">
        <v>9607</v>
      </c>
      <c r="I1400" s="1" t="s">
        <v>11122</v>
      </c>
      <c r="J1400" s="1"/>
      <c r="K1400" s="1" t="s">
        <v>11333</v>
      </c>
      <c r="L1400" s="1" t="s">
        <v>1398</v>
      </c>
      <c r="M1400" s="1" t="s">
        <v>12730</v>
      </c>
      <c r="N1400" s="1" t="s">
        <v>13004</v>
      </c>
      <c r="O1400" s="1" t="s">
        <v>1398</v>
      </c>
      <c r="P1400" s="1" t="s">
        <v>13017</v>
      </c>
      <c r="Q1400" s="1" t="s">
        <v>13942</v>
      </c>
      <c r="R1400" s="1" t="s">
        <v>14170</v>
      </c>
      <c r="S1400" s="1" t="s">
        <v>1398</v>
      </c>
      <c r="T1400" s="1"/>
      <c r="U1400" s="1"/>
      <c r="V1400" s="1" t="s">
        <v>14186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4786</v>
      </c>
      <c r="H1401" s="1" t="s">
        <v>9608</v>
      </c>
      <c r="I1401" s="1" t="s">
        <v>11123</v>
      </c>
      <c r="J1401" s="1"/>
      <c r="K1401" s="1" t="s">
        <v>11333</v>
      </c>
      <c r="L1401" s="1" t="s">
        <v>1399</v>
      </c>
      <c r="M1401" s="1" t="s">
        <v>12731</v>
      </c>
      <c r="N1401" s="1" t="s">
        <v>13004</v>
      </c>
      <c r="O1401" s="1" t="s">
        <v>1399</v>
      </c>
      <c r="P1401" s="1" t="s">
        <v>13017</v>
      </c>
      <c r="Q1401" s="1" t="s">
        <v>13943</v>
      </c>
      <c r="R1401" s="1" t="s">
        <v>14170</v>
      </c>
      <c r="S1401" s="1" t="s">
        <v>1399</v>
      </c>
      <c r="T1401" s="1"/>
      <c r="U1401" s="1"/>
      <c r="V1401" s="1" t="s">
        <v>14186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8002</v>
      </c>
      <c r="H1402" s="1" t="s">
        <v>9609</v>
      </c>
      <c r="I1402" s="1" t="s">
        <v>10825</v>
      </c>
      <c r="J1402" s="1"/>
      <c r="K1402" s="1" t="s">
        <v>11333</v>
      </c>
      <c r="L1402" s="1" t="s">
        <v>1400</v>
      </c>
      <c r="M1402" s="1" t="s">
        <v>12732</v>
      </c>
      <c r="N1402" s="1" t="s">
        <v>13004</v>
      </c>
      <c r="O1402" s="1" t="s">
        <v>1400</v>
      </c>
      <c r="P1402" s="1" t="s">
        <v>13017</v>
      </c>
      <c r="Q1402" s="1" t="s">
        <v>13944</v>
      </c>
      <c r="R1402" s="1" t="s">
        <v>14170</v>
      </c>
      <c r="S1402" s="1" t="s">
        <v>1400</v>
      </c>
      <c r="T1402" s="1"/>
      <c r="U1402" s="1"/>
      <c r="V1402" s="1" t="s">
        <v>14186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8003</v>
      </c>
      <c r="H1403" s="1" t="s">
        <v>9610</v>
      </c>
      <c r="I1403" s="1" t="s">
        <v>11124</v>
      </c>
      <c r="J1403" s="1"/>
      <c r="K1403" s="1" t="s">
        <v>11333</v>
      </c>
      <c r="L1403" s="1" t="s">
        <v>1401</v>
      </c>
      <c r="M1403" s="1" t="s">
        <v>12733</v>
      </c>
      <c r="N1403" s="1" t="s">
        <v>13004</v>
      </c>
      <c r="O1403" s="1" t="s">
        <v>1401</v>
      </c>
      <c r="P1403" s="1" t="s">
        <v>13017</v>
      </c>
      <c r="Q1403" s="1" t="s">
        <v>13945</v>
      </c>
      <c r="R1403" s="1" t="s">
        <v>14170</v>
      </c>
      <c r="S1403" s="1" t="s">
        <v>1401</v>
      </c>
      <c r="T1403" s="1"/>
      <c r="U1403" s="1"/>
      <c r="V1403" s="1" t="s">
        <v>14186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8004</v>
      </c>
      <c r="H1404" s="1" t="s">
        <v>9611</v>
      </c>
      <c r="I1404" s="1" t="s">
        <v>10467</v>
      </c>
      <c r="J1404" s="1"/>
      <c r="K1404" s="1" t="s">
        <v>11333</v>
      </c>
      <c r="L1404" s="1" t="s">
        <v>1402</v>
      </c>
      <c r="M1404" s="1" t="s">
        <v>12734</v>
      </c>
      <c r="N1404" s="1" t="s">
        <v>13004</v>
      </c>
      <c r="O1404" s="1" t="s">
        <v>1402</v>
      </c>
      <c r="P1404" s="1" t="s">
        <v>13017</v>
      </c>
      <c r="Q1404" s="1" t="s">
        <v>13946</v>
      </c>
      <c r="R1404" s="1" t="s">
        <v>14170</v>
      </c>
      <c r="S1404" s="1" t="s">
        <v>1402</v>
      </c>
      <c r="T1404" s="1"/>
      <c r="U1404" s="1"/>
      <c r="V1404" s="1" t="s">
        <v>14186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8005</v>
      </c>
      <c r="H1405" s="1" t="s">
        <v>9612</v>
      </c>
      <c r="I1405" s="1" t="s">
        <v>11125</v>
      </c>
      <c r="J1405" s="1"/>
      <c r="K1405" s="1" t="s">
        <v>11333</v>
      </c>
      <c r="L1405" s="1" t="s">
        <v>1403</v>
      </c>
      <c r="M1405" s="1" t="s">
        <v>12735</v>
      </c>
      <c r="N1405" s="1" t="s">
        <v>13004</v>
      </c>
      <c r="O1405" s="1" t="s">
        <v>1403</v>
      </c>
      <c r="P1405" s="1" t="s">
        <v>13017</v>
      </c>
      <c r="Q1405" s="1" t="s">
        <v>13947</v>
      </c>
      <c r="R1405" s="1" t="s">
        <v>14170</v>
      </c>
      <c r="S1405" s="1" t="s">
        <v>1403</v>
      </c>
      <c r="T1405" s="1"/>
      <c r="U1405" s="1"/>
      <c r="V1405" s="1" t="s">
        <v>14186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8006</v>
      </c>
      <c r="H1406" s="1" t="s">
        <v>9613</v>
      </c>
      <c r="I1406" s="1" t="s">
        <v>11126</v>
      </c>
      <c r="J1406" s="1"/>
      <c r="K1406" s="1" t="s">
        <v>11333</v>
      </c>
      <c r="L1406" s="1" t="s">
        <v>1404</v>
      </c>
      <c r="M1406" s="1" t="s">
        <v>12736</v>
      </c>
      <c r="N1406" s="1" t="s">
        <v>13004</v>
      </c>
      <c r="O1406" s="1" t="s">
        <v>1404</v>
      </c>
      <c r="P1406" s="1" t="s">
        <v>13017</v>
      </c>
      <c r="Q1406" s="1" t="s">
        <v>13948</v>
      </c>
      <c r="R1406" s="1" t="s">
        <v>14170</v>
      </c>
      <c r="S1406" s="1" t="s">
        <v>1404</v>
      </c>
      <c r="T1406" s="1"/>
      <c r="U1406" s="1"/>
      <c r="V1406" s="1" t="s">
        <v>14186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8007</v>
      </c>
      <c r="H1407" s="1" t="s">
        <v>9614</v>
      </c>
      <c r="I1407" s="1" t="s">
        <v>11127</v>
      </c>
      <c r="J1407" s="1"/>
      <c r="K1407" s="1" t="s">
        <v>11333</v>
      </c>
      <c r="L1407" s="1" t="s">
        <v>1405</v>
      </c>
      <c r="M1407" s="1" t="s">
        <v>12737</v>
      </c>
      <c r="N1407" s="1" t="s">
        <v>13004</v>
      </c>
      <c r="O1407" s="1" t="s">
        <v>1405</v>
      </c>
      <c r="P1407" s="1" t="s">
        <v>13017</v>
      </c>
      <c r="Q1407" s="1" t="s">
        <v>13949</v>
      </c>
      <c r="R1407" s="1" t="s">
        <v>14170</v>
      </c>
      <c r="S1407" s="1" t="s">
        <v>1405</v>
      </c>
      <c r="T1407" s="1"/>
      <c r="U1407" s="1"/>
      <c r="V1407" s="1" t="s">
        <v>14186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8008</v>
      </c>
      <c r="H1408" s="1" t="s">
        <v>9615</v>
      </c>
      <c r="I1408" s="1" t="s">
        <v>10584</v>
      </c>
      <c r="J1408" s="1"/>
      <c r="K1408" s="1" t="s">
        <v>11333</v>
      </c>
      <c r="L1408" s="1" t="s">
        <v>1406</v>
      </c>
      <c r="M1408" s="1" t="s">
        <v>12738</v>
      </c>
      <c r="N1408" s="1" t="s">
        <v>13004</v>
      </c>
      <c r="O1408" s="1" t="s">
        <v>1406</v>
      </c>
      <c r="P1408" s="1" t="s">
        <v>13017</v>
      </c>
      <c r="Q1408" s="1" t="s">
        <v>13950</v>
      </c>
      <c r="R1408" s="1" t="s">
        <v>14170</v>
      </c>
      <c r="S1408" s="1" t="s">
        <v>1406</v>
      </c>
      <c r="T1408" s="1"/>
      <c r="U1408" s="1"/>
      <c r="V1408" s="1" t="s">
        <v>14186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8009</v>
      </c>
      <c r="H1409" s="1" t="s">
        <v>9616</v>
      </c>
      <c r="I1409" s="1" t="s">
        <v>11128</v>
      </c>
      <c r="J1409" s="1"/>
      <c r="K1409" s="1" t="s">
        <v>11333</v>
      </c>
      <c r="L1409" s="1" t="s">
        <v>1407</v>
      </c>
      <c r="M1409" s="1" t="s">
        <v>12739</v>
      </c>
      <c r="N1409" s="1" t="s">
        <v>13004</v>
      </c>
      <c r="O1409" s="1" t="s">
        <v>1407</v>
      </c>
      <c r="P1409" s="1" t="s">
        <v>13017</v>
      </c>
      <c r="Q1409" s="1" t="s">
        <v>13951</v>
      </c>
      <c r="R1409" s="1" t="s">
        <v>14170</v>
      </c>
      <c r="S1409" s="1" t="s">
        <v>1407</v>
      </c>
      <c r="T1409" s="1"/>
      <c r="U1409" s="1"/>
      <c r="V1409" s="1" t="s">
        <v>14186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8010</v>
      </c>
      <c r="H1410" s="1" t="s">
        <v>9617</v>
      </c>
      <c r="I1410" s="1" t="s">
        <v>11129</v>
      </c>
      <c r="J1410" s="1"/>
      <c r="K1410" s="1" t="s">
        <v>11333</v>
      </c>
      <c r="L1410" s="1" t="s">
        <v>1408</v>
      </c>
      <c r="M1410" s="1" t="s">
        <v>12740</v>
      </c>
      <c r="N1410" s="1" t="s">
        <v>13004</v>
      </c>
      <c r="O1410" s="1" t="s">
        <v>1408</v>
      </c>
      <c r="P1410" s="1" t="s">
        <v>13017</v>
      </c>
      <c r="Q1410" s="1" t="s">
        <v>13952</v>
      </c>
      <c r="R1410" s="1" t="s">
        <v>14170</v>
      </c>
      <c r="S1410" s="1" t="s">
        <v>1408</v>
      </c>
      <c r="T1410" s="1"/>
      <c r="U1410" s="1"/>
      <c r="V1410" s="1" t="s">
        <v>14186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8011</v>
      </c>
      <c r="H1411" s="1" t="s">
        <v>9618</v>
      </c>
      <c r="I1411" s="1" t="s">
        <v>11130</v>
      </c>
      <c r="J1411" s="1"/>
      <c r="K1411" s="1" t="s">
        <v>11333</v>
      </c>
      <c r="L1411" s="1" t="s">
        <v>1409</v>
      </c>
      <c r="M1411" s="1" t="s">
        <v>12741</v>
      </c>
      <c r="N1411" s="1" t="s">
        <v>13004</v>
      </c>
      <c r="O1411" s="1" t="s">
        <v>1409</v>
      </c>
      <c r="P1411" s="1" t="s">
        <v>13017</v>
      </c>
      <c r="Q1411" s="1" t="s">
        <v>13953</v>
      </c>
      <c r="R1411" s="1" t="s">
        <v>14170</v>
      </c>
      <c r="S1411" s="1" t="s">
        <v>1409</v>
      </c>
      <c r="T1411" s="1"/>
      <c r="U1411" s="1"/>
      <c r="V1411" s="1" t="s">
        <v>14186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8012</v>
      </c>
      <c r="H1412" s="1" t="s">
        <v>9619</v>
      </c>
      <c r="I1412" s="1" t="s">
        <v>11131</v>
      </c>
      <c r="J1412" s="1"/>
      <c r="K1412" s="1" t="s">
        <v>11333</v>
      </c>
      <c r="L1412" s="1" t="s">
        <v>1410</v>
      </c>
      <c r="M1412" s="1" t="s">
        <v>12742</v>
      </c>
      <c r="N1412" s="1" t="s">
        <v>13004</v>
      </c>
      <c r="O1412" s="1" t="s">
        <v>1410</v>
      </c>
      <c r="P1412" s="1" t="s">
        <v>13017</v>
      </c>
      <c r="Q1412" s="1" t="s">
        <v>13954</v>
      </c>
      <c r="R1412" s="1" t="s">
        <v>14170</v>
      </c>
      <c r="S1412" s="1" t="s">
        <v>1410</v>
      </c>
      <c r="T1412" s="1"/>
      <c r="U1412" s="1"/>
      <c r="V1412" s="1" t="s">
        <v>14186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8013</v>
      </c>
      <c r="H1413" s="1" t="s">
        <v>9620</v>
      </c>
      <c r="I1413" s="1" t="s">
        <v>10053</v>
      </c>
      <c r="J1413" s="1"/>
      <c r="K1413" s="1" t="s">
        <v>11333</v>
      </c>
      <c r="L1413" s="1" t="s">
        <v>1411</v>
      </c>
      <c r="M1413" s="1" t="s">
        <v>12743</v>
      </c>
      <c r="N1413" s="1" t="s">
        <v>13004</v>
      </c>
      <c r="O1413" s="1" t="s">
        <v>1411</v>
      </c>
      <c r="P1413" s="1" t="s">
        <v>13017</v>
      </c>
      <c r="Q1413" s="1" t="s">
        <v>13955</v>
      </c>
      <c r="R1413" s="1" t="s">
        <v>14170</v>
      </c>
      <c r="S1413" s="1" t="s">
        <v>1411</v>
      </c>
      <c r="T1413" s="1"/>
      <c r="U1413" s="1"/>
      <c r="V1413" s="1" t="s">
        <v>14186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8014</v>
      </c>
      <c r="H1414" s="1" t="s">
        <v>9621</v>
      </c>
      <c r="I1414" s="1" t="s">
        <v>11132</v>
      </c>
      <c r="J1414" s="1"/>
      <c r="K1414" s="1" t="s">
        <v>11333</v>
      </c>
      <c r="L1414" s="1" t="s">
        <v>1412</v>
      </c>
      <c r="M1414" s="1" t="s">
        <v>12744</v>
      </c>
      <c r="N1414" s="1" t="s">
        <v>13004</v>
      </c>
      <c r="O1414" s="1" t="s">
        <v>1412</v>
      </c>
      <c r="P1414" s="1" t="s">
        <v>13017</v>
      </c>
      <c r="Q1414" s="1" t="s">
        <v>13956</v>
      </c>
      <c r="R1414" s="1" t="s">
        <v>14170</v>
      </c>
      <c r="S1414" s="1" t="s">
        <v>1412</v>
      </c>
      <c r="T1414" s="1"/>
      <c r="U1414" s="1"/>
      <c r="V1414" s="1" t="s">
        <v>14186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8015</v>
      </c>
      <c r="H1415" s="1" t="s">
        <v>9622</v>
      </c>
      <c r="I1415" s="1" t="s">
        <v>11133</v>
      </c>
      <c r="J1415" s="1"/>
      <c r="K1415" s="1" t="s">
        <v>11333</v>
      </c>
      <c r="L1415" s="1" t="s">
        <v>1413</v>
      </c>
      <c r="M1415" s="1" t="s">
        <v>12745</v>
      </c>
      <c r="N1415" s="1" t="s">
        <v>13004</v>
      </c>
      <c r="O1415" s="1" t="s">
        <v>1413</v>
      </c>
      <c r="P1415" s="1" t="s">
        <v>13017</v>
      </c>
      <c r="Q1415" s="1" t="s">
        <v>13957</v>
      </c>
      <c r="R1415" s="1" t="s">
        <v>14170</v>
      </c>
      <c r="S1415" s="1" t="s">
        <v>1413</v>
      </c>
      <c r="T1415" s="1"/>
      <c r="U1415" s="1"/>
      <c r="V1415" s="1" t="s">
        <v>14186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4801</v>
      </c>
      <c r="H1416" s="1" t="s">
        <v>9623</v>
      </c>
      <c r="I1416" s="1" t="s">
        <v>11134</v>
      </c>
      <c r="J1416" s="1"/>
      <c r="K1416" s="1" t="s">
        <v>11333</v>
      </c>
      <c r="L1416" s="1" t="s">
        <v>1414</v>
      </c>
      <c r="M1416" s="1" t="s">
        <v>12746</v>
      </c>
      <c r="N1416" s="1" t="s">
        <v>13004</v>
      </c>
      <c r="O1416" s="1" t="s">
        <v>1414</v>
      </c>
      <c r="P1416" s="1" t="s">
        <v>13017</v>
      </c>
      <c r="Q1416" s="1" t="s">
        <v>13958</v>
      </c>
      <c r="R1416" s="1" t="s">
        <v>14170</v>
      </c>
      <c r="S1416" s="1" t="s">
        <v>1414</v>
      </c>
      <c r="T1416" s="1"/>
      <c r="U1416" s="1"/>
      <c r="V1416" s="1" t="s">
        <v>14186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8016</v>
      </c>
      <c r="H1417" s="1" t="s">
        <v>9624</v>
      </c>
      <c r="I1417" s="1" t="s">
        <v>11135</v>
      </c>
      <c r="J1417" s="1"/>
      <c r="K1417" s="1" t="s">
        <v>11333</v>
      </c>
      <c r="L1417" s="1" t="s">
        <v>1415</v>
      </c>
      <c r="M1417" s="1" t="s">
        <v>12747</v>
      </c>
      <c r="N1417" s="1" t="s">
        <v>13004</v>
      </c>
      <c r="O1417" s="1" t="s">
        <v>1415</v>
      </c>
      <c r="P1417" s="1" t="s">
        <v>13017</v>
      </c>
      <c r="Q1417" s="1" t="s">
        <v>13959</v>
      </c>
      <c r="R1417" s="1" t="s">
        <v>14170</v>
      </c>
      <c r="S1417" s="1" t="s">
        <v>1415</v>
      </c>
      <c r="T1417" s="1"/>
      <c r="U1417" s="1"/>
      <c r="V1417" s="1" t="s">
        <v>14186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6416</v>
      </c>
      <c r="G1418" s="1" t="s">
        <v>8017</v>
      </c>
      <c r="H1418" s="1" t="s">
        <v>9625</v>
      </c>
      <c r="I1418" s="1" t="s">
        <v>11136</v>
      </c>
      <c r="J1418" s="1"/>
      <c r="K1418" s="1" t="s">
        <v>11333</v>
      </c>
      <c r="L1418" s="1" t="s">
        <v>1416</v>
      </c>
      <c r="M1418" s="1" t="s">
        <v>12748</v>
      </c>
      <c r="N1418" s="1" t="s">
        <v>13004</v>
      </c>
      <c r="O1418" s="1" t="s">
        <v>1416</v>
      </c>
      <c r="P1418" s="1" t="s">
        <v>13017</v>
      </c>
      <c r="Q1418" s="1" t="s">
        <v>13960</v>
      </c>
      <c r="R1418" s="1" t="s">
        <v>14170</v>
      </c>
      <c r="S1418" s="1" t="s">
        <v>1416</v>
      </c>
      <c r="T1418" s="1"/>
      <c r="U1418" s="1"/>
      <c r="V1418" s="1" t="s">
        <v>14186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8018</v>
      </c>
      <c r="H1419" s="1" t="s">
        <v>9626</v>
      </c>
      <c r="I1419" s="1" t="s">
        <v>10080</v>
      </c>
      <c r="J1419" s="1"/>
      <c r="K1419" s="1" t="s">
        <v>11333</v>
      </c>
      <c r="L1419" s="1" t="s">
        <v>1417</v>
      </c>
      <c r="M1419" s="1" t="s">
        <v>12749</v>
      </c>
      <c r="N1419" s="1" t="s">
        <v>13004</v>
      </c>
      <c r="O1419" s="1" t="s">
        <v>1417</v>
      </c>
      <c r="P1419" s="1" t="s">
        <v>13017</v>
      </c>
      <c r="Q1419" s="1" t="s">
        <v>13961</v>
      </c>
      <c r="R1419" s="1" t="s">
        <v>14170</v>
      </c>
      <c r="S1419" s="1" t="s">
        <v>1417</v>
      </c>
      <c r="T1419" s="1"/>
      <c r="U1419" s="1"/>
      <c r="V1419" s="1" t="s">
        <v>14186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8019</v>
      </c>
      <c r="H1420" s="1" t="s">
        <v>9627</v>
      </c>
      <c r="I1420" s="1" t="s">
        <v>11137</v>
      </c>
      <c r="J1420" s="1"/>
      <c r="K1420" s="1" t="s">
        <v>11333</v>
      </c>
      <c r="L1420" s="1" t="s">
        <v>1418</v>
      </c>
      <c r="M1420" s="1" t="s">
        <v>12750</v>
      </c>
      <c r="N1420" s="1" t="s">
        <v>13004</v>
      </c>
      <c r="O1420" s="1" t="s">
        <v>1418</v>
      </c>
      <c r="P1420" s="1" t="s">
        <v>13017</v>
      </c>
      <c r="Q1420" s="1" t="s">
        <v>13962</v>
      </c>
      <c r="R1420" s="1" t="s">
        <v>14170</v>
      </c>
      <c r="S1420" s="1" t="s">
        <v>1418</v>
      </c>
      <c r="T1420" s="1"/>
      <c r="U1420" s="1"/>
      <c r="V1420" s="1" t="s">
        <v>14186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8020</v>
      </c>
      <c r="H1421" s="1" t="s">
        <v>9628</v>
      </c>
      <c r="I1421" s="1" t="s">
        <v>11138</v>
      </c>
      <c r="J1421" s="1"/>
      <c r="K1421" s="1" t="s">
        <v>11333</v>
      </c>
      <c r="L1421" s="1" t="s">
        <v>1419</v>
      </c>
      <c r="M1421" s="1" t="s">
        <v>12751</v>
      </c>
      <c r="N1421" s="1" t="s">
        <v>13004</v>
      </c>
      <c r="O1421" s="1" t="s">
        <v>1419</v>
      </c>
      <c r="P1421" s="1" t="s">
        <v>13017</v>
      </c>
      <c r="Q1421" s="1" t="s">
        <v>13963</v>
      </c>
      <c r="R1421" s="1" t="s">
        <v>14170</v>
      </c>
      <c r="S1421" s="1" t="s">
        <v>1419</v>
      </c>
      <c r="T1421" s="1"/>
      <c r="U1421" s="1"/>
      <c r="V1421" s="1" t="s">
        <v>14186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6420</v>
      </c>
      <c r="G1422" s="1" t="s">
        <v>8021</v>
      </c>
      <c r="H1422" s="1" t="s">
        <v>9629</v>
      </c>
      <c r="I1422" s="1" t="s">
        <v>11139</v>
      </c>
      <c r="J1422" s="1"/>
      <c r="K1422" s="1" t="s">
        <v>11333</v>
      </c>
      <c r="L1422" s="1" t="s">
        <v>1420</v>
      </c>
      <c r="M1422" s="1" t="s">
        <v>12752</v>
      </c>
      <c r="N1422" s="1" t="s">
        <v>13004</v>
      </c>
      <c r="O1422" s="1" t="s">
        <v>1420</v>
      </c>
      <c r="P1422" s="1" t="s">
        <v>13017</v>
      </c>
      <c r="Q1422" s="1" t="s">
        <v>13964</v>
      </c>
      <c r="R1422" s="1" t="s">
        <v>14170</v>
      </c>
      <c r="S1422" s="1" t="s">
        <v>1420</v>
      </c>
      <c r="T1422" s="1"/>
      <c r="U1422" s="1"/>
      <c r="V1422" s="1" t="s">
        <v>14186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8022</v>
      </c>
      <c r="H1423" s="1" t="s">
        <v>9630</v>
      </c>
      <c r="I1423" s="1" t="s">
        <v>11140</v>
      </c>
      <c r="J1423" s="1"/>
      <c r="K1423" s="1" t="s">
        <v>11333</v>
      </c>
      <c r="L1423" s="1" t="s">
        <v>1421</v>
      </c>
      <c r="M1423" s="1" t="s">
        <v>12753</v>
      </c>
      <c r="N1423" s="1" t="s">
        <v>13004</v>
      </c>
      <c r="O1423" s="1" t="s">
        <v>1421</v>
      </c>
      <c r="P1423" s="1" t="s">
        <v>13017</v>
      </c>
      <c r="Q1423" s="1" t="s">
        <v>13965</v>
      </c>
      <c r="R1423" s="1" t="s">
        <v>14170</v>
      </c>
      <c r="S1423" s="1" t="s">
        <v>1421</v>
      </c>
      <c r="T1423" s="1"/>
      <c r="U1423" s="1"/>
      <c r="V1423" s="1" t="s">
        <v>14186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8023</v>
      </c>
      <c r="H1424" s="1" t="s">
        <v>9631</v>
      </c>
      <c r="I1424" s="1" t="s">
        <v>11141</v>
      </c>
      <c r="J1424" s="1"/>
      <c r="K1424" s="1" t="s">
        <v>11333</v>
      </c>
      <c r="L1424" s="1" t="s">
        <v>1422</v>
      </c>
      <c r="M1424" s="1" t="s">
        <v>12754</v>
      </c>
      <c r="N1424" s="1" t="s">
        <v>13004</v>
      </c>
      <c r="O1424" s="1" t="s">
        <v>1422</v>
      </c>
      <c r="P1424" s="1" t="s">
        <v>13017</v>
      </c>
      <c r="Q1424" s="1" t="s">
        <v>13966</v>
      </c>
      <c r="R1424" s="1" t="s">
        <v>14170</v>
      </c>
      <c r="S1424" s="1" t="s">
        <v>1422</v>
      </c>
      <c r="T1424" s="1"/>
      <c r="U1424" s="1"/>
      <c r="V1424" s="1" t="s">
        <v>14186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8024</v>
      </c>
      <c r="H1425" s="1" t="s">
        <v>9632</v>
      </c>
      <c r="I1425" s="1" t="s">
        <v>11142</v>
      </c>
      <c r="J1425" s="1"/>
      <c r="K1425" s="1" t="s">
        <v>11333</v>
      </c>
      <c r="L1425" s="1" t="s">
        <v>1423</v>
      </c>
      <c r="M1425" s="1" t="s">
        <v>12755</v>
      </c>
      <c r="N1425" s="1" t="s">
        <v>13004</v>
      </c>
      <c r="O1425" s="1" t="s">
        <v>1423</v>
      </c>
      <c r="P1425" s="1" t="s">
        <v>13017</v>
      </c>
      <c r="Q1425" s="1" t="s">
        <v>13967</v>
      </c>
      <c r="R1425" s="1" t="s">
        <v>14170</v>
      </c>
      <c r="S1425" s="1" t="s">
        <v>1423</v>
      </c>
      <c r="T1425" s="1"/>
      <c r="U1425" s="1"/>
      <c r="V1425" s="1" t="s">
        <v>14186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8025</v>
      </c>
      <c r="H1426" s="1" t="s">
        <v>9633</v>
      </c>
      <c r="I1426" s="1" t="s">
        <v>11143</v>
      </c>
      <c r="J1426" s="1"/>
      <c r="K1426" s="1" t="s">
        <v>11333</v>
      </c>
      <c r="L1426" s="1" t="s">
        <v>1424</v>
      </c>
      <c r="M1426" s="1" t="s">
        <v>12756</v>
      </c>
      <c r="N1426" s="1" t="s">
        <v>13004</v>
      </c>
      <c r="O1426" s="1" t="s">
        <v>1424</v>
      </c>
      <c r="P1426" s="1" t="s">
        <v>13017</v>
      </c>
      <c r="Q1426" s="1" t="s">
        <v>13968</v>
      </c>
      <c r="R1426" s="1" t="s">
        <v>14170</v>
      </c>
      <c r="S1426" s="1" t="s">
        <v>1424</v>
      </c>
      <c r="T1426" s="1"/>
      <c r="U1426" s="1"/>
      <c r="V1426" s="1" t="s">
        <v>14186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8026</v>
      </c>
      <c r="H1427" s="1" t="s">
        <v>9634</v>
      </c>
      <c r="I1427" s="1" t="s">
        <v>11144</v>
      </c>
      <c r="J1427" s="1"/>
      <c r="K1427" s="1" t="s">
        <v>11333</v>
      </c>
      <c r="L1427" s="1" t="s">
        <v>1425</v>
      </c>
      <c r="M1427" s="1" t="s">
        <v>12757</v>
      </c>
      <c r="N1427" s="1" t="s">
        <v>13004</v>
      </c>
      <c r="O1427" s="1" t="s">
        <v>1425</v>
      </c>
      <c r="P1427" s="1" t="s">
        <v>13017</v>
      </c>
      <c r="Q1427" s="1" t="s">
        <v>13969</v>
      </c>
      <c r="R1427" s="1" t="s">
        <v>14170</v>
      </c>
      <c r="S1427" s="1" t="s">
        <v>1425</v>
      </c>
      <c r="T1427" s="1"/>
      <c r="U1427" s="1"/>
      <c r="V1427" s="1" t="s">
        <v>14186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8027</v>
      </c>
      <c r="H1428" s="1" t="s">
        <v>9635</v>
      </c>
      <c r="I1428" s="1" t="s">
        <v>11145</v>
      </c>
      <c r="J1428" s="1"/>
      <c r="K1428" s="1" t="s">
        <v>11333</v>
      </c>
      <c r="L1428" s="1" t="s">
        <v>1426</v>
      </c>
      <c r="M1428" s="1" t="s">
        <v>12758</v>
      </c>
      <c r="N1428" s="1" t="s">
        <v>13004</v>
      </c>
      <c r="O1428" s="1" t="s">
        <v>1426</v>
      </c>
      <c r="P1428" s="1" t="s">
        <v>13017</v>
      </c>
      <c r="Q1428" s="1" t="s">
        <v>13970</v>
      </c>
      <c r="R1428" s="1" t="s">
        <v>14170</v>
      </c>
      <c r="S1428" s="1" t="s">
        <v>1426</v>
      </c>
      <c r="T1428" s="1"/>
      <c r="U1428" s="1"/>
      <c r="V1428" s="1" t="s">
        <v>14186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8028</v>
      </c>
      <c r="H1429" s="1" t="s">
        <v>9636</v>
      </c>
      <c r="I1429" s="1" t="s">
        <v>11146</v>
      </c>
      <c r="J1429" s="1"/>
      <c r="K1429" s="1" t="s">
        <v>11333</v>
      </c>
      <c r="L1429" s="1" t="s">
        <v>1427</v>
      </c>
      <c r="M1429" s="1" t="s">
        <v>12759</v>
      </c>
      <c r="N1429" s="1" t="s">
        <v>13004</v>
      </c>
      <c r="O1429" s="1" t="s">
        <v>1427</v>
      </c>
      <c r="P1429" s="1" t="s">
        <v>13017</v>
      </c>
      <c r="Q1429" s="1" t="s">
        <v>13971</v>
      </c>
      <c r="R1429" s="1" t="s">
        <v>14170</v>
      </c>
      <c r="S1429" s="1" t="s">
        <v>1427</v>
      </c>
      <c r="T1429" s="1"/>
      <c r="U1429" s="1"/>
      <c r="V1429" s="1" t="s">
        <v>14186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8029</v>
      </c>
      <c r="H1430" s="1" t="s">
        <v>9637</v>
      </c>
      <c r="I1430" s="1" t="s">
        <v>11147</v>
      </c>
      <c r="J1430" s="1"/>
      <c r="K1430" s="1" t="s">
        <v>11333</v>
      </c>
      <c r="L1430" s="1" t="s">
        <v>1428</v>
      </c>
      <c r="M1430" s="1" t="s">
        <v>12760</v>
      </c>
      <c r="N1430" s="1" t="s">
        <v>13004</v>
      </c>
      <c r="O1430" s="1" t="s">
        <v>1428</v>
      </c>
      <c r="P1430" s="1" t="s">
        <v>13017</v>
      </c>
      <c r="Q1430" s="1" t="s">
        <v>13972</v>
      </c>
      <c r="R1430" s="1" t="s">
        <v>14170</v>
      </c>
      <c r="S1430" s="1" t="s">
        <v>1428</v>
      </c>
      <c r="T1430" s="1"/>
      <c r="U1430" s="1"/>
      <c r="V1430" s="1" t="s">
        <v>14186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8030</v>
      </c>
      <c r="H1431" s="1" t="s">
        <v>9638</v>
      </c>
      <c r="I1431" s="1" t="s">
        <v>11148</v>
      </c>
      <c r="J1431" s="1"/>
      <c r="K1431" s="1" t="s">
        <v>11333</v>
      </c>
      <c r="L1431" s="1" t="s">
        <v>1429</v>
      </c>
      <c r="M1431" s="1" t="s">
        <v>12761</v>
      </c>
      <c r="N1431" s="1" t="s">
        <v>13004</v>
      </c>
      <c r="O1431" s="1" t="s">
        <v>1429</v>
      </c>
      <c r="P1431" s="1" t="s">
        <v>13017</v>
      </c>
      <c r="Q1431" s="1" t="s">
        <v>13973</v>
      </c>
      <c r="R1431" s="1" t="s">
        <v>14170</v>
      </c>
      <c r="S1431" s="1" t="s">
        <v>1429</v>
      </c>
      <c r="T1431" s="1"/>
      <c r="U1431" s="1"/>
      <c r="V1431" s="1" t="s">
        <v>14186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8031</v>
      </c>
      <c r="H1432" s="1" t="s">
        <v>9639</v>
      </c>
      <c r="I1432" s="1" t="s">
        <v>9938</v>
      </c>
      <c r="J1432" s="1"/>
      <c r="K1432" s="1" t="s">
        <v>11333</v>
      </c>
      <c r="L1432" s="1" t="s">
        <v>1430</v>
      </c>
      <c r="M1432" s="1" t="s">
        <v>12762</v>
      </c>
      <c r="N1432" s="1" t="s">
        <v>13004</v>
      </c>
      <c r="O1432" s="1" t="s">
        <v>1430</v>
      </c>
      <c r="P1432" s="1" t="s">
        <v>13017</v>
      </c>
      <c r="Q1432" s="1" t="s">
        <v>13974</v>
      </c>
      <c r="R1432" s="1" t="s">
        <v>14170</v>
      </c>
      <c r="S1432" s="1" t="s">
        <v>1430</v>
      </c>
      <c r="T1432" s="1"/>
      <c r="U1432" s="1"/>
      <c r="V1432" s="1" t="s">
        <v>14186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8032</v>
      </c>
      <c r="H1433" s="1" t="s">
        <v>9640</v>
      </c>
      <c r="I1433" s="1" t="s">
        <v>11149</v>
      </c>
      <c r="J1433" s="1"/>
      <c r="K1433" s="1" t="s">
        <v>11333</v>
      </c>
      <c r="L1433" s="1" t="s">
        <v>1431</v>
      </c>
      <c r="M1433" s="1" t="s">
        <v>12763</v>
      </c>
      <c r="N1433" s="1" t="s">
        <v>13004</v>
      </c>
      <c r="O1433" s="1" t="s">
        <v>1431</v>
      </c>
      <c r="P1433" s="1" t="s">
        <v>13017</v>
      </c>
      <c r="Q1433" s="1" t="s">
        <v>13975</v>
      </c>
      <c r="R1433" s="1" t="s">
        <v>14170</v>
      </c>
      <c r="S1433" s="1" t="s">
        <v>1431</v>
      </c>
      <c r="T1433" s="1"/>
      <c r="U1433" s="1"/>
      <c r="V1433" s="1" t="s">
        <v>14186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8033</v>
      </c>
      <c r="H1434" s="1" t="s">
        <v>9641</v>
      </c>
      <c r="I1434" s="1" t="s">
        <v>10964</v>
      </c>
      <c r="J1434" s="1"/>
      <c r="K1434" s="1" t="s">
        <v>11333</v>
      </c>
      <c r="L1434" s="1" t="s">
        <v>1432</v>
      </c>
      <c r="M1434" s="1" t="s">
        <v>12764</v>
      </c>
      <c r="N1434" s="1" t="s">
        <v>13004</v>
      </c>
      <c r="O1434" s="1" t="s">
        <v>1432</v>
      </c>
      <c r="P1434" s="1" t="s">
        <v>13017</v>
      </c>
      <c r="Q1434" s="1" t="s">
        <v>13976</v>
      </c>
      <c r="R1434" s="1" t="s">
        <v>14170</v>
      </c>
      <c r="S1434" s="1" t="s">
        <v>1432</v>
      </c>
      <c r="T1434" s="1"/>
      <c r="U1434" s="1"/>
      <c r="V1434" s="1" t="s">
        <v>14186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8034</v>
      </c>
      <c r="H1435" s="1" t="s">
        <v>9642</v>
      </c>
      <c r="I1435" s="1" t="s">
        <v>11150</v>
      </c>
      <c r="J1435" s="1"/>
      <c r="K1435" s="1" t="s">
        <v>11333</v>
      </c>
      <c r="L1435" s="1" t="s">
        <v>1433</v>
      </c>
      <c r="M1435" s="1" t="s">
        <v>12765</v>
      </c>
      <c r="N1435" s="1" t="s">
        <v>13004</v>
      </c>
      <c r="O1435" s="1" t="s">
        <v>1433</v>
      </c>
      <c r="P1435" s="1" t="s">
        <v>13017</v>
      </c>
      <c r="Q1435" s="1" t="s">
        <v>13977</v>
      </c>
      <c r="R1435" s="1" t="s">
        <v>14170</v>
      </c>
      <c r="S1435" s="1" t="s">
        <v>1433</v>
      </c>
      <c r="T1435" s="1"/>
      <c r="U1435" s="1"/>
      <c r="V1435" s="1" t="s">
        <v>14186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8035</v>
      </c>
      <c r="H1436" s="1" t="s">
        <v>9643</v>
      </c>
      <c r="I1436" s="1" t="s">
        <v>11151</v>
      </c>
      <c r="J1436" s="1"/>
      <c r="K1436" s="1" t="s">
        <v>11333</v>
      </c>
      <c r="L1436" s="1" t="s">
        <v>1434</v>
      </c>
      <c r="M1436" s="1" t="s">
        <v>12766</v>
      </c>
      <c r="N1436" s="1" t="s">
        <v>13004</v>
      </c>
      <c r="O1436" s="1" t="s">
        <v>1434</v>
      </c>
      <c r="P1436" s="1" t="s">
        <v>13017</v>
      </c>
      <c r="Q1436" s="1" t="s">
        <v>13978</v>
      </c>
      <c r="R1436" s="1" t="s">
        <v>14170</v>
      </c>
      <c r="S1436" s="1" t="s">
        <v>1434</v>
      </c>
      <c r="T1436" s="1"/>
      <c r="U1436" s="1"/>
      <c r="V1436" s="1" t="s">
        <v>14186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8036</v>
      </c>
      <c r="H1437" s="1" t="s">
        <v>9644</v>
      </c>
      <c r="I1437" s="1" t="s">
        <v>11152</v>
      </c>
      <c r="J1437" s="1"/>
      <c r="K1437" s="1" t="s">
        <v>11333</v>
      </c>
      <c r="L1437" s="1" t="s">
        <v>1435</v>
      </c>
      <c r="M1437" s="1" t="s">
        <v>12767</v>
      </c>
      <c r="N1437" s="1" t="s">
        <v>13004</v>
      </c>
      <c r="O1437" s="1" t="s">
        <v>1435</v>
      </c>
      <c r="P1437" s="1" t="s">
        <v>13017</v>
      </c>
      <c r="Q1437" s="1" t="s">
        <v>13979</v>
      </c>
      <c r="R1437" s="1" t="s">
        <v>14170</v>
      </c>
      <c r="S1437" s="1" t="s">
        <v>1435</v>
      </c>
      <c r="T1437" s="1"/>
      <c r="U1437" s="1"/>
      <c r="V1437" s="1" t="s">
        <v>14186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8037</v>
      </c>
      <c r="H1438" s="1" t="s">
        <v>9645</v>
      </c>
      <c r="I1438" s="1" t="s">
        <v>11153</v>
      </c>
      <c r="J1438" s="1"/>
      <c r="K1438" s="1" t="s">
        <v>11333</v>
      </c>
      <c r="L1438" s="1" t="s">
        <v>1436</v>
      </c>
      <c r="M1438" s="1" t="s">
        <v>12768</v>
      </c>
      <c r="N1438" s="1" t="s">
        <v>13004</v>
      </c>
      <c r="O1438" s="1" t="s">
        <v>1436</v>
      </c>
      <c r="P1438" s="1" t="s">
        <v>13017</v>
      </c>
      <c r="Q1438" s="1" t="s">
        <v>13980</v>
      </c>
      <c r="R1438" s="1" t="s">
        <v>14170</v>
      </c>
      <c r="S1438" s="1" t="s">
        <v>1436</v>
      </c>
      <c r="T1438" s="1"/>
      <c r="U1438" s="1"/>
      <c r="V1438" s="1" t="s">
        <v>14186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8038</v>
      </c>
      <c r="H1439" s="1" t="s">
        <v>9646</v>
      </c>
      <c r="I1439" s="1" t="s">
        <v>11154</v>
      </c>
      <c r="J1439" s="1"/>
      <c r="K1439" s="1" t="s">
        <v>11333</v>
      </c>
      <c r="L1439" s="1" t="s">
        <v>1437</v>
      </c>
      <c r="M1439" s="1" t="s">
        <v>12769</v>
      </c>
      <c r="N1439" s="1" t="s">
        <v>13004</v>
      </c>
      <c r="O1439" s="1" t="s">
        <v>1437</v>
      </c>
      <c r="P1439" s="1" t="s">
        <v>13017</v>
      </c>
      <c r="Q1439" s="1" t="s">
        <v>13981</v>
      </c>
      <c r="R1439" s="1" t="s">
        <v>14170</v>
      </c>
      <c r="S1439" s="1" t="s">
        <v>1437</v>
      </c>
      <c r="T1439" s="1"/>
      <c r="U1439" s="1"/>
      <c r="V1439" s="1" t="s">
        <v>14186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8039</v>
      </c>
      <c r="H1440" s="1" t="s">
        <v>9647</v>
      </c>
      <c r="I1440" s="1" t="s">
        <v>11155</v>
      </c>
      <c r="J1440" s="1"/>
      <c r="K1440" s="1" t="s">
        <v>11333</v>
      </c>
      <c r="L1440" s="1" t="s">
        <v>1438</v>
      </c>
      <c r="M1440" s="1" t="s">
        <v>12770</v>
      </c>
      <c r="N1440" s="1" t="s">
        <v>13004</v>
      </c>
      <c r="O1440" s="1" t="s">
        <v>1438</v>
      </c>
      <c r="P1440" s="1" t="s">
        <v>13017</v>
      </c>
      <c r="Q1440" s="1" t="s">
        <v>13982</v>
      </c>
      <c r="R1440" s="1" t="s">
        <v>14170</v>
      </c>
      <c r="S1440" s="1" t="s">
        <v>1438</v>
      </c>
      <c r="T1440" s="1"/>
      <c r="U1440" s="1"/>
      <c r="V1440" s="1" t="s">
        <v>14186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8040</v>
      </c>
      <c r="H1441" s="1" t="s">
        <v>9648</v>
      </c>
      <c r="I1441" s="1" t="s">
        <v>11156</v>
      </c>
      <c r="J1441" s="1"/>
      <c r="K1441" s="1" t="s">
        <v>11333</v>
      </c>
      <c r="L1441" s="1" t="s">
        <v>1439</v>
      </c>
      <c r="M1441" s="1" t="s">
        <v>12771</v>
      </c>
      <c r="N1441" s="1" t="s">
        <v>13004</v>
      </c>
      <c r="O1441" s="1" t="s">
        <v>1439</v>
      </c>
      <c r="P1441" s="1" t="s">
        <v>13017</v>
      </c>
      <c r="Q1441" s="1" t="s">
        <v>13983</v>
      </c>
      <c r="R1441" s="1" t="s">
        <v>14170</v>
      </c>
      <c r="S1441" s="1" t="s">
        <v>1439</v>
      </c>
      <c r="T1441" s="1"/>
      <c r="U1441" s="1"/>
      <c r="V1441" s="1" t="s">
        <v>14186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8041</v>
      </c>
      <c r="H1442" s="1" t="s">
        <v>9649</v>
      </c>
      <c r="I1442" s="1" t="s">
        <v>10172</v>
      </c>
      <c r="J1442" s="1"/>
      <c r="K1442" s="1" t="s">
        <v>11333</v>
      </c>
      <c r="L1442" s="1" t="s">
        <v>1440</v>
      </c>
      <c r="M1442" s="1" t="s">
        <v>12772</v>
      </c>
      <c r="N1442" s="1" t="s">
        <v>13004</v>
      </c>
      <c r="O1442" s="1" t="s">
        <v>1440</v>
      </c>
      <c r="P1442" s="1" t="s">
        <v>13017</v>
      </c>
      <c r="Q1442" s="1" t="s">
        <v>13984</v>
      </c>
      <c r="R1442" s="1" t="s">
        <v>14170</v>
      </c>
      <c r="S1442" s="1" t="s">
        <v>1440</v>
      </c>
      <c r="T1442" s="1"/>
      <c r="U1442" s="1"/>
      <c r="V1442" s="1" t="s">
        <v>14186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8042</v>
      </c>
      <c r="H1443" s="1" t="s">
        <v>9650</v>
      </c>
      <c r="I1443" s="1" t="s">
        <v>10745</v>
      </c>
      <c r="J1443" s="1"/>
      <c r="K1443" s="1" t="s">
        <v>11333</v>
      </c>
      <c r="L1443" s="1" t="s">
        <v>1441</v>
      </c>
      <c r="M1443" s="1" t="s">
        <v>12773</v>
      </c>
      <c r="N1443" s="1" t="s">
        <v>13004</v>
      </c>
      <c r="O1443" s="1" t="s">
        <v>1441</v>
      </c>
      <c r="P1443" s="1" t="s">
        <v>13017</v>
      </c>
      <c r="Q1443" s="1" t="s">
        <v>13985</v>
      </c>
      <c r="R1443" s="1" t="s">
        <v>14170</v>
      </c>
      <c r="S1443" s="1" t="s">
        <v>1441</v>
      </c>
      <c r="T1443" s="1"/>
      <c r="U1443" s="1"/>
      <c r="V1443" s="1" t="s">
        <v>14186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8043</v>
      </c>
      <c r="H1444" s="1" t="s">
        <v>9651</v>
      </c>
      <c r="I1444" s="1" t="s">
        <v>11157</v>
      </c>
      <c r="J1444" s="1"/>
      <c r="K1444" s="1" t="s">
        <v>11333</v>
      </c>
      <c r="L1444" s="1" t="s">
        <v>1442</v>
      </c>
      <c r="M1444" s="1" t="s">
        <v>12774</v>
      </c>
      <c r="N1444" s="1" t="s">
        <v>13004</v>
      </c>
      <c r="O1444" s="1" t="s">
        <v>1442</v>
      </c>
      <c r="P1444" s="1" t="s">
        <v>13017</v>
      </c>
      <c r="Q1444" s="1" t="s">
        <v>13986</v>
      </c>
      <c r="R1444" s="1" t="s">
        <v>14170</v>
      </c>
      <c r="S1444" s="1" t="s">
        <v>1442</v>
      </c>
      <c r="T1444" s="1"/>
      <c r="U1444" s="1"/>
      <c r="V1444" s="1" t="s">
        <v>14186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8044</v>
      </c>
      <c r="H1445" s="1" t="s">
        <v>9652</v>
      </c>
      <c r="I1445" s="1" t="s">
        <v>11158</v>
      </c>
      <c r="J1445" s="1"/>
      <c r="K1445" s="1" t="s">
        <v>11333</v>
      </c>
      <c r="L1445" s="1" t="s">
        <v>1443</v>
      </c>
      <c r="M1445" s="1" t="s">
        <v>12775</v>
      </c>
      <c r="N1445" s="1" t="s">
        <v>13004</v>
      </c>
      <c r="O1445" s="1" t="s">
        <v>1443</v>
      </c>
      <c r="P1445" s="1" t="s">
        <v>13017</v>
      </c>
      <c r="Q1445" s="1" t="s">
        <v>13987</v>
      </c>
      <c r="R1445" s="1" t="s">
        <v>14170</v>
      </c>
      <c r="S1445" s="1" t="s">
        <v>1443</v>
      </c>
      <c r="T1445" s="1"/>
      <c r="U1445" s="1"/>
      <c r="V1445" s="1" t="s">
        <v>14186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8045</v>
      </c>
      <c r="H1446" s="1" t="s">
        <v>9653</v>
      </c>
      <c r="I1446" s="1" t="s">
        <v>11159</v>
      </c>
      <c r="J1446" s="1"/>
      <c r="K1446" s="1" t="s">
        <v>11333</v>
      </c>
      <c r="L1446" s="1" t="s">
        <v>1444</v>
      </c>
      <c r="M1446" s="1" t="s">
        <v>12776</v>
      </c>
      <c r="N1446" s="1" t="s">
        <v>13004</v>
      </c>
      <c r="O1446" s="1" t="s">
        <v>1444</v>
      </c>
      <c r="P1446" s="1" t="s">
        <v>13017</v>
      </c>
      <c r="Q1446" s="1" t="s">
        <v>13988</v>
      </c>
      <c r="R1446" s="1" t="s">
        <v>14170</v>
      </c>
      <c r="S1446" s="1" t="s">
        <v>1444</v>
      </c>
      <c r="T1446" s="1"/>
      <c r="U1446" s="1"/>
      <c r="V1446" s="1" t="s">
        <v>14186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8046</v>
      </c>
      <c r="H1447" s="1" t="s">
        <v>9654</v>
      </c>
      <c r="I1447" s="1" t="s">
        <v>11160</v>
      </c>
      <c r="J1447" s="1"/>
      <c r="K1447" s="1" t="s">
        <v>11333</v>
      </c>
      <c r="L1447" s="1" t="s">
        <v>1445</v>
      </c>
      <c r="M1447" s="1" t="s">
        <v>12777</v>
      </c>
      <c r="N1447" s="1" t="s">
        <v>13004</v>
      </c>
      <c r="O1447" s="1" t="s">
        <v>1445</v>
      </c>
      <c r="P1447" s="1" t="s">
        <v>13017</v>
      </c>
      <c r="Q1447" s="1" t="s">
        <v>13989</v>
      </c>
      <c r="R1447" s="1" t="s">
        <v>14170</v>
      </c>
      <c r="S1447" s="1" t="s">
        <v>1445</v>
      </c>
      <c r="T1447" s="1"/>
      <c r="U1447" s="1"/>
      <c r="V1447" s="1" t="s">
        <v>14186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8047</v>
      </c>
      <c r="H1448" s="1" t="s">
        <v>9655</v>
      </c>
      <c r="I1448" s="1" t="s">
        <v>11161</v>
      </c>
      <c r="J1448" s="1"/>
      <c r="K1448" s="1" t="s">
        <v>11333</v>
      </c>
      <c r="L1448" s="1" t="s">
        <v>1446</v>
      </c>
      <c r="M1448" s="1" t="s">
        <v>12778</v>
      </c>
      <c r="N1448" s="1" t="s">
        <v>13004</v>
      </c>
      <c r="O1448" s="1" t="s">
        <v>1446</v>
      </c>
      <c r="P1448" s="1" t="s">
        <v>13017</v>
      </c>
      <c r="Q1448" s="1" t="s">
        <v>13990</v>
      </c>
      <c r="R1448" s="1" t="s">
        <v>14170</v>
      </c>
      <c r="S1448" s="1" t="s">
        <v>1446</v>
      </c>
      <c r="T1448" s="1"/>
      <c r="U1448" s="1"/>
      <c r="V1448" s="1" t="s">
        <v>14186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8048</v>
      </c>
      <c r="H1449" s="1" t="s">
        <v>9656</v>
      </c>
      <c r="I1449" s="1" t="s">
        <v>11162</v>
      </c>
      <c r="J1449" s="1"/>
      <c r="K1449" s="1" t="s">
        <v>11333</v>
      </c>
      <c r="L1449" s="1" t="s">
        <v>1447</v>
      </c>
      <c r="M1449" s="1" t="s">
        <v>12779</v>
      </c>
      <c r="N1449" s="1" t="s">
        <v>13004</v>
      </c>
      <c r="O1449" s="1" t="s">
        <v>1447</v>
      </c>
      <c r="P1449" s="1" t="s">
        <v>13017</v>
      </c>
      <c r="Q1449" s="1" t="s">
        <v>13991</v>
      </c>
      <c r="R1449" s="1" t="s">
        <v>14170</v>
      </c>
      <c r="S1449" s="1" t="s">
        <v>1447</v>
      </c>
      <c r="T1449" s="1"/>
      <c r="U1449" s="1"/>
      <c r="V1449" s="1" t="s">
        <v>14186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8049</v>
      </c>
      <c r="H1450" s="1" t="s">
        <v>9657</v>
      </c>
      <c r="I1450" s="1" t="s">
        <v>11163</v>
      </c>
      <c r="J1450" s="1"/>
      <c r="K1450" s="1" t="s">
        <v>11333</v>
      </c>
      <c r="L1450" s="1" t="s">
        <v>1448</v>
      </c>
      <c r="M1450" s="1" t="s">
        <v>12780</v>
      </c>
      <c r="N1450" s="1" t="s">
        <v>13004</v>
      </c>
      <c r="O1450" s="1" t="s">
        <v>1448</v>
      </c>
      <c r="P1450" s="1" t="s">
        <v>13017</v>
      </c>
      <c r="Q1450" s="1" t="s">
        <v>13992</v>
      </c>
      <c r="R1450" s="1" t="s">
        <v>14170</v>
      </c>
      <c r="S1450" s="1" t="s">
        <v>1448</v>
      </c>
      <c r="T1450" s="1"/>
      <c r="U1450" s="1"/>
      <c r="V1450" s="1" t="s">
        <v>14186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8050</v>
      </c>
      <c r="H1451" s="1" t="s">
        <v>9658</v>
      </c>
      <c r="I1451" s="1" t="s">
        <v>10514</v>
      </c>
      <c r="J1451" s="1"/>
      <c r="K1451" s="1" t="s">
        <v>11333</v>
      </c>
      <c r="L1451" s="1" t="s">
        <v>1449</v>
      </c>
      <c r="M1451" s="1" t="s">
        <v>12781</v>
      </c>
      <c r="N1451" s="1" t="s">
        <v>13004</v>
      </c>
      <c r="O1451" s="1" t="s">
        <v>1449</v>
      </c>
      <c r="P1451" s="1" t="s">
        <v>13017</v>
      </c>
      <c r="Q1451" s="1" t="s">
        <v>13993</v>
      </c>
      <c r="R1451" s="1" t="s">
        <v>14170</v>
      </c>
      <c r="S1451" s="1" t="s">
        <v>1449</v>
      </c>
      <c r="T1451" s="1"/>
      <c r="U1451" s="1"/>
      <c r="V1451" s="1" t="s">
        <v>14186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9659</v>
      </c>
      <c r="I1452" s="1" t="s">
        <v>11164</v>
      </c>
      <c r="J1452" s="1"/>
      <c r="K1452" s="1" t="s">
        <v>11333</v>
      </c>
      <c r="L1452" s="1" t="s">
        <v>1450</v>
      </c>
      <c r="M1452" s="1" t="s">
        <v>12782</v>
      </c>
      <c r="N1452" s="1" t="s">
        <v>13004</v>
      </c>
      <c r="O1452" s="1" t="s">
        <v>1450</v>
      </c>
      <c r="P1452" s="1" t="s">
        <v>13017</v>
      </c>
      <c r="Q1452" s="1" t="s">
        <v>13994</v>
      </c>
      <c r="R1452" s="1" t="s">
        <v>14170</v>
      </c>
      <c r="S1452" s="1" t="s">
        <v>1450</v>
      </c>
      <c r="T1452" s="1"/>
      <c r="U1452" s="1"/>
      <c r="V1452" s="1" t="s">
        <v>14186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8052</v>
      </c>
      <c r="H1453" s="1" t="s">
        <v>9660</v>
      </c>
      <c r="I1453" s="1" t="s">
        <v>11165</v>
      </c>
      <c r="J1453" s="1"/>
      <c r="K1453" s="1" t="s">
        <v>11333</v>
      </c>
      <c r="L1453" s="1" t="s">
        <v>1451</v>
      </c>
      <c r="M1453" s="1" t="s">
        <v>12783</v>
      </c>
      <c r="N1453" s="1" t="s">
        <v>13004</v>
      </c>
      <c r="O1453" s="1" t="s">
        <v>1451</v>
      </c>
      <c r="P1453" s="1" t="s">
        <v>13017</v>
      </c>
      <c r="Q1453" s="1" t="s">
        <v>13995</v>
      </c>
      <c r="R1453" s="1" t="s">
        <v>14170</v>
      </c>
      <c r="S1453" s="1" t="s">
        <v>1451</v>
      </c>
      <c r="T1453" s="1"/>
      <c r="U1453" s="1"/>
      <c r="V1453" s="1" t="s">
        <v>14186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9661</v>
      </c>
      <c r="I1454" s="1" t="s">
        <v>11115</v>
      </c>
      <c r="J1454" s="1"/>
      <c r="K1454" s="1" t="s">
        <v>11333</v>
      </c>
      <c r="L1454" s="1" t="s">
        <v>1452</v>
      </c>
      <c r="M1454" s="1" t="s">
        <v>12784</v>
      </c>
      <c r="N1454" s="1" t="s">
        <v>13004</v>
      </c>
      <c r="O1454" s="1" t="s">
        <v>1452</v>
      </c>
      <c r="P1454" s="1" t="s">
        <v>13017</v>
      </c>
      <c r="Q1454" s="1" t="s">
        <v>13996</v>
      </c>
      <c r="R1454" s="1" t="s">
        <v>14170</v>
      </c>
      <c r="S1454" s="1" t="s">
        <v>1452</v>
      </c>
      <c r="T1454" s="1"/>
      <c r="U1454" s="1"/>
      <c r="V1454" s="1" t="s">
        <v>14186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8053</v>
      </c>
      <c r="H1455" s="1" t="s">
        <v>9662</v>
      </c>
      <c r="I1455" s="1" t="s">
        <v>11166</v>
      </c>
      <c r="J1455" s="1"/>
      <c r="K1455" s="1" t="s">
        <v>11333</v>
      </c>
      <c r="L1455" s="1" t="s">
        <v>1453</v>
      </c>
      <c r="M1455" s="1" t="s">
        <v>12785</v>
      </c>
      <c r="N1455" s="1" t="s">
        <v>13004</v>
      </c>
      <c r="O1455" s="1" t="s">
        <v>1453</v>
      </c>
      <c r="P1455" s="1" t="s">
        <v>13017</v>
      </c>
      <c r="Q1455" s="1" t="s">
        <v>13997</v>
      </c>
      <c r="R1455" s="1" t="s">
        <v>14170</v>
      </c>
      <c r="S1455" s="1" t="s">
        <v>1453</v>
      </c>
      <c r="T1455" s="1"/>
      <c r="U1455" s="1"/>
      <c r="V1455" s="1" t="s">
        <v>14186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8054</v>
      </c>
      <c r="H1456" s="1" t="s">
        <v>9663</v>
      </c>
      <c r="I1456" s="1" t="s">
        <v>10768</v>
      </c>
      <c r="J1456" s="1"/>
      <c r="K1456" s="1" t="s">
        <v>11333</v>
      </c>
      <c r="L1456" s="1" t="s">
        <v>1454</v>
      </c>
      <c r="M1456" s="1" t="s">
        <v>12786</v>
      </c>
      <c r="N1456" s="1" t="s">
        <v>13004</v>
      </c>
      <c r="O1456" s="1" t="s">
        <v>1454</v>
      </c>
      <c r="P1456" s="1" t="s">
        <v>13017</v>
      </c>
      <c r="Q1456" s="1" t="s">
        <v>13998</v>
      </c>
      <c r="R1456" s="1" t="s">
        <v>14170</v>
      </c>
      <c r="S1456" s="1" t="s">
        <v>1454</v>
      </c>
      <c r="T1456" s="1"/>
      <c r="U1456" s="1"/>
      <c r="V1456" s="1" t="s">
        <v>14186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8055</v>
      </c>
      <c r="H1457" s="1" t="s">
        <v>9664</v>
      </c>
      <c r="I1457" s="1" t="s">
        <v>11167</v>
      </c>
      <c r="J1457" s="1"/>
      <c r="K1457" s="1" t="s">
        <v>11333</v>
      </c>
      <c r="L1457" s="1" t="s">
        <v>1455</v>
      </c>
      <c r="M1457" s="1" t="s">
        <v>12787</v>
      </c>
      <c r="N1457" s="1" t="s">
        <v>13004</v>
      </c>
      <c r="O1457" s="1" t="s">
        <v>1455</v>
      </c>
      <c r="P1457" s="1" t="s">
        <v>13017</v>
      </c>
      <c r="Q1457" s="1" t="s">
        <v>13999</v>
      </c>
      <c r="R1457" s="1" t="s">
        <v>14170</v>
      </c>
      <c r="S1457" s="1" t="s">
        <v>1455</v>
      </c>
      <c r="T1457" s="1"/>
      <c r="U1457" s="1"/>
      <c r="V1457" s="1" t="s">
        <v>14186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9665</v>
      </c>
      <c r="I1458" s="1" t="s">
        <v>10961</v>
      </c>
      <c r="J1458" s="1"/>
      <c r="K1458" s="1" t="s">
        <v>11333</v>
      </c>
      <c r="L1458" s="1" t="s">
        <v>1456</v>
      </c>
      <c r="M1458" s="1" t="s">
        <v>12788</v>
      </c>
      <c r="N1458" s="1" t="s">
        <v>13004</v>
      </c>
      <c r="O1458" s="1" t="s">
        <v>1456</v>
      </c>
      <c r="P1458" s="1" t="s">
        <v>13017</v>
      </c>
      <c r="Q1458" s="1" t="s">
        <v>14000</v>
      </c>
      <c r="R1458" s="1" t="s">
        <v>14170</v>
      </c>
      <c r="S1458" s="1" t="s">
        <v>1456</v>
      </c>
      <c r="T1458" s="1"/>
      <c r="U1458" s="1"/>
      <c r="V1458" s="1" t="s">
        <v>14186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9666</v>
      </c>
      <c r="I1459" s="1" t="s">
        <v>11168</v>
      </c>
      <c r="J1459" s="1"/>
      <c r="K1459" s="1" t="s">
        <v>11333</v>
      </c>
      <c r="L1459" s="1" t="s">
        <v>1457</v>
      </c>
      <c r="M1459" s="1" t="s">
        <v>12789</v>
      </c>
      <c r="N1459" s="1" t="s">
        <v>13004</v>
      </c>
      <c r="O1459" s="1" t="s">
        <v>1457</v>
      </c>
      <c r="P1459" s="1" t="s">
        <v>13017</v>
      </c>
      <c r="Q1459" s="1" t="s">
        <v>14001</v>
      </c>
      <c r="R1459" s="1" t="s">
        <v>14170</v>
      </c>
      <c r="S1459" s="1" t="s">
        <v>1457</v>
      </c>
      <c r="T1459" s="1"/>
      <c r="U1459" s="1"/>
      <c r="V1459" s="1" t="s">
        <v>14186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8058</v>
      </c>
      <c r="H1460" s="1" t="s">
        <v>9667</v>
      </c>
      <c r="I1460" s="1" t="s">
        <v>11169</v>
      </c>
      <c r="J1460" s="1"/>
      <c r="K1460" s="1" t="s">
        <v>11333</v>
      </c>
      <c r="L1460" s="1" t="s">
        <v>1458</v>
      </c>
      <c r="M1460" s="1" t="s">
        <v>12790</v>
      </c>
      <c r="N1460" s="1" t="s">
        <v>13004</v>
      </c>
      <c r="O1460" s="1" t="s">
        <v>1458</v>
      </c>
      <c r="P1460" s="1" t="s">
        <v>13017</v>
      </c>
      <c r="Q1460" s="1" t="s">
        <v>14002</v>
      </c>
      <c r="R1460" s="1" t="s">
        <v>14170</v>
      </c>
      <c r="S1460" s="1" t="s">
        <v>1458</v>
      </c>
      <c r="T1460" s="1"/>
      <c r="U1460" s="1"/>
      <c r="V1460" s="1" t="s">
        <v>14186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8059</v>
      </c>
      <c r="H1461" s="1" t="s">
        <v>9668</v>
      </c>
      <c r="I1461" s="1" t="s">
        <v>11170</v>
      </c>
      <c r="J1461" s="1"/>
      <c r="K1461" s="1" t="s">
        <v>11333</v>
      </c>
      <c r="L1461" s="1" t="s">
        <v>1459</v>
      </c>
      <c r="M1461" s="1" t="s">
        <v>12791</v>
      </c>
      <c r="N1461" s="1" t="s">
        <v>13004</v>
      </c>
      <c r="O1461" s="1" t="s">
        <v>1459</v>
      </c>
      <c r="P1461" s="1" t="s">
        <v>13017</v>
      </c>
      <c r="Q1461" s="1" t="s">
        <v>14003</v>
      </c>
      <c r="R1461" s="1" t="s">
        <v>14170</v>
      </c>
      <c r="S1461" s="1" t="s">
        <v>1459</v>
      </c>
      <c r="T1461" s="1"/>
      <c r="U1461" s="1"/>
      <c r="V1461" s="1" t="s">
        <v>14186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9669</v>
      </c>
      <c r="I1462" s="1" t="s">
        <v>11171</v>
      </c>
      <c r="J1462" s="1"/>
      <c r="K1462" s="1" t="s">
        <v>11333</v>
      </c>
      <c r="L1462" s="1" t="s">
        <v>1460</v>
      </c>
      <c r="M1462" s="1" t="s">
        <v>12792</v>
      </c>
      <c r="N1462" s="1" t="s">
        <v>13004</v>
      </c>
      <c r="O1462" s="1" t="s">
        <v>1460</v>
      </c>
      <c r="P1462" s="1" t="s">
        <v>13017</v>
      </c>
      <c r="Q1462" s="1" t="s">
        <v>14004</v>
      </c>
      <c r="R1462" s="1" t="s">
        <v>14170</v>
      </c>
      <c r="S1462" s="1" t="s">
        <v>1460</v>
      </c>
      <c r="T1462" s="1"/>
      <c r="U1462" s="1"/>
      <c r="V1462" s="1" t="s">
        <v>14186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9670</v>
      </c>
      <c r="I1463" s="1" t="s">
        <v>11172</v>
      </c>
      <c r="J1463" s="1"/>
      <c r="K1463" s="1" t="s">
        <v>11333</v>
      </c>
      <c r="L1463" s="1" t="s">
        <v>1461</v>
      </c>
      <c r="M1463" s="1" t="s">
        <v>12793</v>
      </c>
      <c r="N1463" s="1" t="s">
        <v>13004</v>
      </c>
      <c r="O1463" s="1" t="s">
        <v>1461</v>
      </c>
      <c r="P1463" s="1" t="s">
        <v>13017</v>
      </c>
      <c r="Q1463" s="1" t="s">
        <v>14005</v>
      </c>
      <c r="R1463" s="1" t="s">
        <v>14170</v>
      </c>
      <c r="S1463" s="1" t="s">
        <v>1461</v>
      </c>
      <c r="T1463" s="1"/>
      <c r="U1463" s="1"/>
      <c r="V1463" s="1" t="s">
        <v>14186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8062</v>
      </c>
      <c r="H1464" s="1" t="s">
        <v>9671</v>
      </c>
      <c r="I1464" s="1" t="s">
        <v>9919</v>
      </c>
      <c r="J1464" s="1"/>
      <c r="K1464" s="1" t="s">
        <v>11333</v>
      </c>
      <c r="L1464" s="1" t="s">
        <v>1462</v>
      </c>
      <c r="M1464" s="1" t="s">
        <v>12794</v>
      </c>
      <c r="N1464" s="1" t="s">
        <v>13004</v>
      </c>
      <c r="O1464" s="1" t="s">
        <v>1462</v>
      </c>
      <c r="P1464" s="1" t="s">
        <v>13017</v>
      </c>
      <c r="Q1464" s="1" t="s">
        <v>14006</v>
      </c>
      <c r="R1464" s="1" t="s">
        <v>14170</v>
      </c>
      <c r="S1464" s="1" t="s">
        <v>1462</v>
      </c>
      <c r="T1464" s="1"/>
      <c r="U1464" s="1"/>
      <c r="V1464" s="1" t="s">
        <v>14186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9672</v>
      </c>
      <c r="I1465" s="1" t="s">
        <v>10782</v>
      </c>
      <c r="J1465" s="1"/>
      <c r="K1465" s="1" t="s">
        <v>11333</v>
      </c>
      <c r="L1465" s="1" t="s">
        <v>1463</v>
      </c>
      <c r="M1465" s="1" t="s">
        <v>12795</v>
      </c>
      <c r="N1465" s="1" t="s">
        <v>13004</v>
      </c>
      <c r="O1465" s="1" t="s">
        <v>1463</v>
      </c>
      <c r="P1465" s="1" t="s">
        <v>13017</v>
      </c>
      <c r="Q1465" s="1" t="s">
        <v>14007</v>
      </c>
      <c r="R1465" s="1" t="s">
        <v>14170</v>
      </c>
      <c r="S1465" s="1" t="s">
        <v>1463</v>
      </c>
      <c r="T1465" s="1"/>
      <c r="U1465" s="1"/>
      <c r="V1465" s="1" t="s">
        <v>14186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8064</v>
      </c>
      <c r="H1466" s="1" t="s">
        <v>9673</v>
      </c>
      <c r="I1466" s="1" t="s">
        <v>11024</v>
      </c>
      <c r="J1466" s="1"/>
      <c r="K1466" s="1" t="s">
        <v>11333</v>
      </c>
      <c r="L1466" s="1" t="s">
        <v>1464</v>
      </c>
      <c r="M1466" s="1" t="s">
        <v>12796</v>
      </c>
      <c r="N1466" s="1" t="s">
        <v>13004</v>
      </c>
      <c r="O1466" s="1" t="s">
        <v>1464</v>
      </c>
      <c r="P1466" s="1" t="s">
        <v>13017</v>
      </c>
      <c r="Q1466" s="1" t="s">
        <v>14008</v>
      </c>
      <c r="R1466" s="1" t="s">
        <v>14170</v>
      </c>
      <c r="S1466" s="1" t="s">
        <v>1464</v>
      </c>
      <c r="T1466" s="1"/>
      <c r="U1466" s="1"/>
      <c r="V1466" s="1" t="s">
        <v>14186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8065</v>
      </c>
      <c r="H1467" s="1" t="s">
        <v>9674</v>
      </c>
      <c r="I1467" s="1" t="s">
        <v>11173</v>
      </c>
      <c r="J1467" s="1"/>
      <c r="K1467" s="1" t="s">
        <v>11333</v>
      </c>
      <c r="L1467" s="1" t="s">
        <v>1465</v>
      </c>
      <c r="M1467" s="1" t="s">
        <v>12797</v>
      </c>
      <c r="N1467" s="1" t="s">
        <v>13004</v>
      </c>
      <c r="O1467" s="1" t="s">
        <v>1465</v>
      </c>
      <c r="P1467" s="1" t="s">
        <v>13017</v>
      </c>
      <c r="Q1467" s="1" t="s">
        <v>14009</v>
      </c>
      <c r="R1467" s="1" t="s">
        <v>14170</v>
      </c>
      <c r="S1467" s="1" t="s">
        <v>1465</v>
      </c>
      <c r="T1467" s="1"/>
      <c r="U1467" s="1"/>
      <c r="V1467" s="1" t="s">
        <v>14186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8066</v>
      </c>
      <c r="H1468" s="1" t="s">
        <v>9675</v>
      </c>
      <c r="I1468" s="1" t="s">
        <v>11174</v>
      </c>
      <c r="J1468" s="1"/>
      <c r="K1468" s="1" t="s">
        <v>11333</v>
      </c>
      <c r="L1468" s="1" t="s">
        <v>1466</v>
      </c>
      <c r="M1468" s="1" t="s">
        <v>12798</v>
      </c>
      <c r="N1468" s="1" t="s">
        <v>13004</v>
      </c>
      <c r="O1468" s="1" t="s">
        <v>1466</v>
      </c>
      <c r="P1468" s="1" t="s">
        <v>13017</v>
      </c>
      <c r="Q1468" s="1" t="s">
        <v>14010</v>
      </c>
      <c r="R1468" s="1" t="s">
        <v>14170</v>
      </c>
      <c r="S1468" s="1" t="s">
        <v>1466</v>
      </c>
      <c r="T1468" s="1"/>
      <c r="U1468" s="1"/>
      <c r="V1468" s="1" t="s">
        <v>14186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8067</v>
      </c>
      <c r="H1469" s="1" t="s">
        <v>9676</v>
      </c>
      <c r="I1469" s="1" t="s">
        <v>11175</v>
      </c>
      <c r="J1469" s="1"/>
      <c r="K1469" s="1" t="s">
        <v>11333</v>
      </c>
      <c r="L1469" s="1" t="s">
        <v>1467</v>
      </c>
      <c r="M1469" s="1" t="s">
        <v>12799</v>
      </c>
      <c r="N1469" s="1" t="s">
        <v>13004</v>
      </c>
      <c r="O1469" s="1" t="s">
        <v>1467</v>
      </c>
      <c r="P1469" s="1" t="s">
        <v>13017</v>
      </c>
      <c r="Q1469" s="1" t="s">
        <v>14011</v>
      </c>
      <c r="R1469" s="1" t="s">
        <v>14170</v>
      </c>
      <c r="S1469" s="1" t="s">
        <v>1467</v>
      </c>
      <c r="T1469" s="1"/>
      <c r="U1469" s="1"/>
      <c r="V1469" s="1" t="s">
        <v>14186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4855</v>
      </c>
      <c r="H1470" s="1" t="s">
        <v>9677</v>
      </c>
      <c r="I1470" s="1" t="s">
        <v>11176</v>
      </c>
      <c r="J1470" s="1"/>
      <c r="K1470" s="1" t="s">
        <v>11333</v>
      </c>
      <c r="L1470" s="1" t="s">
        <v>1468</v>
      </c>
      <c r="M1470" s="1" t="s">
        <v>12800</v>
      </c>
      <c r="N1470" s="1" t="s">
        <v>13004</v>
      </c>
      <c r="O1470" s="1" t="s">
        <v>1468</v>
      </c>
      <c r="P1470" s="1" t="s">
        <v>13017</v>
      </c>
      <c r="Q1470" s="1" t="s">
        <v>14012</v>
      </c>
      <c r="R1470" s="1" t="s">
        <v>14170</v>
      </c>
      <c r="S1470" s="1" t="s">
        <v>1468</v>
      </c>
      <c r="T1470" s="1"/>
      <c r="U1470" s="1"/>
      <c r="V1470" s="1" t="s">
        <v>14186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8068</v>
      </c>
      <c r="H1471" s="1" t="s">
        <v>9678</v>
      </c>
      <c r="I1471" s="1" t="s">
        <v>11177</v>
      </c>
      <c r="J1471" s="1"/>
      <c r="K1471" s="1" t="s">
        <v>11333</v>
      </c>
      <c r="L1471" s="1" t="s">
        <v>1469</v>
      </c>
      <c r="M1471" s="1" t="s">
        <v>12801</v>
      </c>
      <c r="N1471" s="1" t="s">
        <v>13004</v>
      </c>
      <c r="O1471" s="1" t="s">
        <v>1469</v>
      </c>
      <c r="P1471" s="1" t="s">
        <v>13017</v>
      </c>
      <c r="Q1471" s="1" t="s">
        <v>14013</v>
      </c>
      <c r="R1471" s="1" t="s">
        <v>14170</v>
      </c>
      <c r="S1471" s="1" t="s">
        <v>1469</v>
      </c>
      <c r="T1471" s="1"/>
      <c r="U1471" s="1"/>
      <c r="V1471" s="1" t="s">
        <v>14186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8069</v>
      </c>
      <c r="H1472" s="1" t="s">
        <v>9679</v>
      </c>
      <c r="I1472" s="1" t="s">
        <v>11178</v>
      </c>
      <c r="J1472" s="1"/>
      <c r="K1472" s="1" t="s">
        <v>11333</v>
      </c>
      <c r="L1472" s="1" t="s">
        <v>1470</v>
      </c>
      <c r="M1472" s="1" t="s">
        <v>12802</v>
      </c>
      <c r="N1472" s="1" t="s">
        <v>13004</v>
      </c>
      <c r="O1472" s="1" t="s">
        <v>1470</v>
      </c>
      <c r="P1472" s="1" t="s">
        <v>13017</v>
      </c>
      <c r="Q1472" s="1" t="s">
        <v>14014</v>
      </c>
      <c r="R1472" s="1" t="s">
        <v>14170</v>
      </c>
      <c r="S1472" s="1" t="s">
        <v>1470</v>
      </c>
      <c r="T1472" s="1"/>
      <c r="U1472" s="1"/>
      <c r="V1472" s="1" t="s">
        <v>14186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8070</v>
      </c>
      <c r="H1473" s="1" t="s">
        <v>9680</v>
      </c>
      <c r="I1473" s="1" t="s">
        <v>11179</v>
      </c>
      <c r="J1473" s="1"/>
      <c r="K1473" s="1" t="s">
        <v>11333</v>
      </c>
      <c r="L1473" s="1" t="s">
        <v>1471</v>
      </c>
      <c r="M1473" s="1" t="s">
        <v>12803</v>
      </c>
      <c r="N1473" s="1" t="s">
        <v>13004</v>
      </c>
      <c r="O1473" s="1" t="s">
        <v>1471</v>
      </c>
      <c r="P1473" s="1" t="s">
        <v>13017</v>
      </c>
      <c r="Q1473" s="1" t="s">
        <v>14015</v>
      </c>
      <c r="R1473" s="1" t="s">
        <v>14170</v>
      </c>
      <c r="S1473" s="1" t="s">
        <v>1471</v>
      </c>
      <c r="T1473" s="1"/>
      <c r="U1473" s="1"/>
      <c r="V1473" s="1" t="s">
        <v>14186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8071</v>
      </c>
      <c r="H1474" s="1" t="s">
        <v>9681</v>
      </c>
      <c r="I1474" s="1" t="s">
        <v>11180</v>
      </c>
      <c r="J1474" s="1"/>
      <c r="K1474" s="1" t="s">
        <v>11333</v>
      </c>
      <c r="L1474" s="1" t="s">
        <v>1472</v>
      </c>
      <c r="M1474" s="1" t="s">
        <v>12804</v>
      </c>
      <c r="N1474" s="1" t="s">
        <v>13004</v>
      </c>
      <c r="O1474" s="1" t="s">
        <v>1472</v>
      </c>
      <c r="P1474" s="1" t="s">
        <v>13017</v>
      </c>
      <c r="Q1474" s="1" t="s">
        <v>14016</v>
      </c>
      <c r="R1474" s="1" t="s">
        <v>14170</v>
      </c>
      <c r="S1474" s="1" t="s">
        <v>1472</v>
      </c>
      <c r="T1474" s="1"/>
      <c r="U1474" s="1"/>
      <c r="V1474" s="1" t="s">
        <v>14186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4860</v>
      </c>
      <c r="G1475" s="1" t="s">
        <v>8072</v>
      </c>
      <c r="H1475" s="1" t="s">
        <v>9682</v>
      </c>
      <c r="I1475" s="1" t="s">
        <v>11181</v>
      </c>
      <c r="J1475" s="1"/>
      <c r="K1475" s="1" t="s">
        <v>11333</v>
      </c>
      <c r="L1475" s="1" t="s">
        <v>1473</v>
      </c>
      <c r="M1475" s="1" t="s">
        <v>12805</v>
      </c>
      <c r="N1475" s="1" t="s">
        <v>13004</v>
      </c>
      <c r="O1475" s="1" t="s">
        <v>1473</v>
      </c>
      <c r="P1475" s="1" t="s">
        <v>13017</v>
      </c>
      <c r="Q1475" s="1" t="s">
        <v>14017</v>
      </c>
      <c r="R1475" s="1" t="s">
        <v>14170</v>
      </c>
      <c r="S1475" s="1" t="s">
        <v>1473</v>
      </c>
      <c r="T1475" s="1"/>
      <c r="U1475" s="1"/>
      <c r="V1475" s="1" t="s">
        <v>14186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8073</v>
      </c>
      <c r="H1476" s="1" t="s">
        <v>9683</v>
      </c>
      <c r="I1476" s="1" t="s">
        <v>11182</v>
      </c>
      <c r="J1476" s="1"/>
      <c r="K1476" s="1" t="s">
        <v>11333</v>
      </c>
      <c r="L1476" s="1" t="s">
        <v>1474</v>
      </c>
      <c r="M1476" s="1" t="s">
        <v>12806</v>
      </c>
      <c r="N1476" s="1" t="s">
        <v>13004</v>
      </c>
      <c r="O1476" s="1" t="s">
        <v>1474</v>
      </c>
      <c r="P1476" s="1" t="s">
        <v>13017</v>
      </c>
      <c r="Q1476" s="1" t="s">
        <v>14018</v>
      </c>
      <c r="R1476" s="1" t="s">
        <v>14170</v>
      </c>
      <c r="S1476" s="1" t="s">
        <v>1474</v>
      </c>
      <c r="T1476" s="1"/>
      <c r="U1476" s="1"/>
      <c r="V1476" s="1" t="s">
        <v>14186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8074</v>
      </c>
      <c r="H1477" s="1" t="s">
        <v>9684</v>
      </c>
      <c r="I1477" s="1" t="s">
        <v>11183</v>
      </c>
      <c r="J1477" s="1"/>
      <c r="K1477" s="1" t="s">
        <v>11333</v>
      </c>
      <c r="L1477" s="1" t="s">
        <v>1475</v>
      </c>
      <c r="M1477" s="1" t="s">
        <v>12807</v>
      </c>
      <c r="N1477" s="1" t="s">
        <v>13004</v>
      </c>
      <c r="O1477" s="1" t="s">
        <v>1475</v>
      </c>
      <c r="P1477" s="1" t="s">
        <v>13017</v>
      </c>
      <c r="Q1477" s="1" t="s">
        <v>14019</v>
      </c>
      <c r="R1477" s="1" t="s">
        <v>14170</v>
      </c>
      <c r="S1477" s="1" t="s">
        <v>1475</v>
      </c>
      <c r="T1477" s="1"/>
      <c r="U1477" s="1"/>
      <c r="V1477" s="1" t="s">
        <v>14186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4863</v>
      </c>
      <c r="H1478" s="1" t="s">
        <v>9685</v>
      </c>
      <c r="I1478" s="1" t="s">
        <v>11184</v>
      </c>
      <c r="J1478" s="1"/>
      <c r="K1478" s="1" t="s">
        <v>11333</v>
      </c>
      <c r="L1478" s="1" t="s">
        <v>1476</v>
      </c>
      <c r="M1478" s="1" t="s">
        <v>12808</v>
      </c>
      <c r="N1478" s="1" t="s">
        <v>13004</v>
      </c>
      <c r="O1478" s="1" t="s">
        <v>1476</v>
      </c>
      <c r="P1478" s="1" t="s">
        <v>13017</v>
      </c>
      <c r="Q1478" s="1" t="s">
        <v>14020</v>
      </c>
      <c r="R1478" s="1" t="s">
        <v>14170</v>
      </c>
      <c r="S1478" s="1" t="s">
        <v>1476</v>
      </c>
      <c r="T1478" s="1"/>
      <c r="U1478" s="1"/>
      <c r="V1478" s="1" t="s">
        <v>14186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9686</v>
      </c>
      <c r="I1479" s="1" t="s">
        <v>11185</v>
      </c>
      <c r="J1479" s="1"/>
      <c r="K1479" s="1" t="s">
        <v>11333</v>
      </c>
      <c r="L1479" s="1" t="s">
        <v>1477</v>
      </c>
      <c r="M1479" s="1" t="s">
        <v>12809</v>
      </c>
      <c r="N1479" s="1" t="s">
        <v>13004</v>
      </c>
      <c r="O1479" s="1" t="s">
        <v>1477</v>
      </c>
      <c r="P1479" s="1" t="s">
        <v>13017</v>
      </c>
      <c r="Q1479" s="1" t="s">
        <v>14021</v>
      </c>
      <c r="R1479" s="1" t="s">
        <v>14170</v>
      </c>
      <c r="S1479" s="1" t="s">
        <v>1477</v>
      </c>
      <c r="T1479" s="1"/>
      <c r="U1479" s="1"/>
      <c r="V1479" s="1" t="s">
        <v>14186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9687</v>
      </c>
      <c r="I1480" s="1" t="s">
        <v>11186</v>
      </c>
      <c r="J1480" s="1"/>
      <c r="K1480" s="1" t="s">
        <v>11333</v>
      </c>
      <c r="L1480" s="1" t="s">
        <v>1478</v>
      </c>
      <c r="M1480" s="1" t="s">
        <v>12810</v>
      </c>
      <c r="N1480" s="1" t="s">
        <v>13004</v>
      </c>
      <c r="O1480" s="1" t="s">
        <v>1478</v>
      </c>
      <c r="P1480" s="1" t="s">
        <v>13017</v>
      </c>
      <c r="Q1480" s="1" t="s">
        <v>14022</v>
      </c>
      <c r="R1480" s="1" t="s">
        <v>14170</v>
      </c>
      <c r="S1480" s="1" t="s">
        <v>1478</v>
      </c>
      <c r="T1480" s="1"/>
      <c r="U1480" s="1"/>
      <c r="V1480" s="1" t="s">
        <v>14186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9688</v>
      </c>
      <c r="I1481" s="1" t="s">
        <v>11187</v>
      </c>
      <c r="J1481" s="1"/>
      <c r="K1481" s="1" t="s">
        <v>11333</v>
      </c>
      <c r="L1481" s="1" t="s">
        <v>1479</v>
      </c>
      <c r="M1481" s="1" t="s">
        <v>12811</v>
      </c>
      <c r="N1481" s="1" t="s">
        <v>13004</v>
      </c>
      <c r="O1481" s="1" t="s">
        <v>1479</v>
      </c>
      <c r="P1481" s="1" t="s">
        <v>13017</v>
      </c>
      <c r="Q1481" s="1" t="s">
        <v>14023</v>
      </c>
      <c r="R1481" s="1" t="s">
        <v>14170</v>
      </c>
      <c r="S1481" s="1" t="s">
        <v>1479</v>
      </c>
      <c r="T1481" s="1"/>
      <c r="U1481" s="1"/>
      <c r="V1481" s="1" t="s">
        <v>14186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9689</v>
      </c>
      <c r="I1482" s="1" t="s">
        <v>11188</v>
      </c>
      <c r="J1482" s="1"/>
      <c r="K1482" s="1" t="s">
        <v>11333</v>
      </c>
      <c r="L1482" s="1" t="s">
        <v>1480</v>
      </c>
      <c r="M1482" s="1" t="s">
        <v>12812</v>
      </c>
      <c r="N1482" s="1" t="s">
        <v>13004</v>
      </c>
      <c r="O1482" s="1" t="s">
        <v>1480</v>
      </c>
      <c r="P1482" s="1" t="s">
        <v>13017</v>
      </c>
      <c r="Q1482" s="1" t="s">
        <v>14024</v>
      </c>
      <c r="R1482" s="1" t="s">
        <v>14170</v>
      </c>
      <c r="S1482" s="1" t="s">
        <v>1480</v>
      </c>
      <c r="T1482" s="1"/>
      <c r="U1482" s="1"/>
      <c r="V1482" s="1" t="s">
        <v>14186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9690</v>
      </c>
      <c r="I1483" s="1" t="s">
        <v>11186</v>
      </c>
      <c r="J1483" s="1"/>
      <c r="K1483" s="1" t="s">
        <v>11333</v>
      </c>
      <c r="L1483" s="1" t="s">
        <v>1481</v>
      </c>
      <c r="M1483" s="1" t="s">
        <v>12813</v>
      </c>
      <c r="N1483" s="1" t="s">
        <v>13004</v>
      </c>
      <c r="O1483" s="1" t="s">
        <v>1481</v>
      </c>
      <c r="P1483" s="1" t="s">
        <v>13017</v>
      </c>
      <c r="Q1483" s="1" t="s">
        <v>14025</v>
      </c>
      <c r="R1483" s="1" t="s">
        <v>14170</v>
      </c>
      <c r="S1483" s="1" t="s">
        <v>1481</v>
      </c>
      <c r="T1483" s="1"/>
      <c r="U1483" s="1"/>
      <c r="V1483" s="1" t="s">
        <v>14186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9691</v>
      </c>
      <c r="I1484" s="1" t="s">
        <v>11189</v>
      </c>
      <c r="J1484" s="1"/>
      <c r="K1484" s="1" t="s">
        <v>11333</v>
      </c>
      <c r="L1484" s="1" t="s">
        <v>1482</v>
      </c>
      <c r="M1484" s="1" t="s">
        <v>12814</v>
      </c>
      <c r="N1484" s="1" t="s">
        <v>13004</v>
      </c>
      <c r="O1484" s="1" t="s">
        <v>1482</v>
      </c>
      <c r="P1484" s="1" t="s">
        <v>13017</v>
      </c>
      <c r="Q1484" s="1" t="s">
        <v>14026</v>
      </c>
      <c r="R1484" s="1" t="s">
        <v>14170</v>
      </c>
      <c r="S1484" s="1" t="s">
        <v>1482</v>
      </c>
      <c r="T1484" s="1"/>
      <c r="U1484" s="1"/>
      <c r="V1484" s="1" t="s">
        <v>14186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9692</v>
      </c>
      <c r="I1485" s="1" t="s">
        <v>10642</v>
      </c>
      <c r="J1485" s="1"/>
      <c r="K1485" s="1" t="s">
        <v>11333</v>
      </c>
      <c r="L1485" s="1" t="s">
        <v>1483</v>
      </c>
      <c r="M1485" s="1" t="s">
        <v>12815</v>
      </c>
      <c r="N1485" s="1" t="s">
        <v>13004</v>
      </c>
      <c r="O1485" s="1" t="s">
        <v>1483</v>
      </c>
      <c r="P1485" s="1" t="s">
        <v>13017</v>
      </c>
      <c r="Q1485" s="1" t="s">
        <v>14027</v>
      </c>
      <c r="R1485" s="1" t="s">
        <v>14170</v>
      </c>
      <c r="S1485" s="1" t="s">
        <v>1483</v>
      </c>
      <c r="T1485" s="1"/>
      <c r="U1485" s="1"/>
      <c r="V1485" s="1" t="s">
        <v>14186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9693</v>
      </c>
      <c r="I1486" s="1" t="s">
        <v>11190</v>
      </c>
      <c r="J1486" s="1"/>
      <c r="K1486" s="1" t="s">
        <v>11333</v>
      </c>
      <c r="L1486" s="1" t="s">
        <v>1484</v>
      </c>
      <c r="M1486" s="1" t="s">
        <v>12816</v>
      </c>
      <c r="N1486" s="1" t="s">
        <v>13004</v>
      </c>
      <c r="O1486" s="1" t="s">
        <v>1484</v>
      </c>
      <c r="P1486" s="1" t="s">
        <v>13017</v>
      </c>
      <c r="Q1486" s="1" t="s">
        <v>14028</v>
      </c>
      <c r="R1486" s="1" t="s">
        <v>14170</v>
      </c>
      <c r="S1486" s="1" t="s">
        <v>1484</v>
      </c>
      <c r="T1486" s="1"/>
      <c r="U1486" s="1"/>
      <c r="V1486" s="1" t="s">
        <v>14186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9694</v>
      </c>
      <c r="I1487" s="1" t="s">
        <v>10268</v>
      </c>
      <c r="J1487" s="1"/>
      <c r="K1487" s="1" t="s">
        <v>11333</v>
      </c>
      <c r="L1487" s="1" t="s">
        <v>1485</v>
      </c>
      <c r="M1487" s="1" t="s">
        <v>12817</v>
      </c>
      <c r="N1487" s="1" t="s">
        <v>13004</v>
      </c>
      <c r="O1487" s="1" t="s">
        <v>1485</v>
      </c>
      <c r="P1487" s="1" t="s">
        <v>13017</v>
      </c>
      <c r="Q1487" s="1" t="s">
        <v>14029</v>
      </c>
      <c r="R1487" s="1" t="s">
        <v>14170</v>
      </c>
      <c r="S1487" s="1" t="s">
        <v>1485</v>
      </c>
      <c r="T1487" s="1"/>
      <c r="U1487" s="1"/>
      <c r="V1487" s="1" t="s">
        <v>14186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9695</v>
      </c>
      <c r="I1488" s="1" t="s">
        <v>11191</v>
      </c>
      <c r="J1488" s="1"/>
      <c r="K1488" s="1" t="s">
        <v>11333</v>
      </c>
      <c r="L1488" s="1" t="s">
        <v>1486</v>
      </c>
      <c r="M1488" s="1" t="s">
        <v>12818</v>
      </c>
      <c r="N1488" s="1" t="s">
        <v>13004</v>
      </c>
      <c r="O1488" s="1" t="s">
        <v>1486</v>
      </c>
      <c r="P1488" s="1" t="s">
        <v>13017</v>
      </c>
      <c r="Q1488" s="1" t="s">
        <v>14030</v>
      </c>
      <c r="R1488" s="1" t="s">
        <v>14170</v>
      </c>
      <c r="S1488" s="1" t="s">
        <v>1486</v>
      </c>
      <c r="T1488" s="1"/>
      <c r="U1488" s="1"/>
      <c r="V1488" s="1" t="s">
        <v>14186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8085</v>
      </c>
      <c r="H1489" s="1" t="s">
        <v>9696</v>
      </c>
      <c r="I1489" s="1" t="s">
        <v>11192</v>
      </c>
      <c r="J1489" s="1"/>
      <c r="K1489" s="1" t="s">
        <v>11333</v>
      </c>
      <c r="L1489" s="1" t="s">
        <v>1487</v>
      </c>
      <c r="M1489" s="1" t="s">
        <v>12819</v>
      </c>
      <c r="N1489" s="1" t="s">
        <v>13004</v>
      </c>
      <c r="O1489" s="1" t="s">
        <v>1487</v>
      </c>
      <c r="P1489" s="1" t="s">
        <v>13017</v>
      </c>
      <c r="Q1489" s="1" t="s">
        <v>14031</v>
      </c>
      <c r="R1489" s="1" t="s">
        <v>14170</v>
      </c>
      <c r="S1489" s="1" t="s">
        <v>1487</v>
      </c>
      <c r="T1489" s="1"/>
      <c r="U1489" s="1"/>
      <c r="V1489" s="1" t="s">
        <v>14186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8086</v>
      </c>
      <c r="H1490" s="1" t="s">
        <v>9697</v>
      </c>
      <c r="I1490" s="1" t="s">
        <v>11193</v>
      </c>
      <c r="J1490" s="1"/>
      <c r="K1490" s="1" t="s">
        <v>11333</v>
      </c>
      <c r="L1490" s="1" t="s">
        <v>1488</v>
      </c>
      <c r="M1490" s="1" t="s">
        <v>12820</v>
      </c>
      <c r="N1490" s="1" t="s">
        <v>13004</v>
      </c>
      <c r="O1490" s="1" t="s">
        <v>1488</v>
      </c>
      <c r="P1490" s="1" t="s">
        <v>13017</v>
      </c>
      <c r="Q1490" s="1" t="s">
        <v>14032</v>
      </c>
      <c r="R1490" s="1" t="s">
        <v>14170</v>
      </c>
      <c r="S1490" s="1" t="s">
        <v>1488</v>
      </c>
      <c r="T1490" s="1"/>
      <c r="U1490" s="1"/>
      <c r="V1490" s="1" t="s">
        <v>14186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4876</v>
      </c>
      <c r="H1491" s="1" t="s">
        <v>9698</v>
      </c>
      <c r="I1491" s="1" t="s">
        <v>11194</v>
      </c>
      <c r="J1491" s="1"/>
      <c r="K1491" s="1" t="s">
        <v>11333</v>
      </c>
      <c r="L1491" s="1" t="s">
        <v>1489</v>
      </c>
      <c r="M1491" s="1" t="s">
        <v>12821</v>
      </c>
      <c r="N1491" s="1" t="s">
        <v>13004</v>
      </c>
      <c r="O1491" s="1" t="s">
        <v>1489</v>
      </c>
      <c r="P1491" s="1" t="s">
        <v>13017</v>
      </c>
      <c r="Q1491" s="1" t="s">
        <v>14033</v>
      </c>
      <c r="R1491" s="1" t="s">
        <v>14170</v>
      </c>
      <c r="S1491" s="1" t="s">
        <v>1489</v>
      </c>
      <c r="T1491" s="1"/>
      <c r="U1491" s="1"/>
      <c r="V1491" s="1" t="s">
        <v>14186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8087</v>
      </c>
      <c r="H1492" s="1" t="s">
        <v>9699</v>
      </c>
      <c r="I1492" s="1" t="s">
        <v>10865</v>
      </c>
      <c r="J1492" s="1"/>
      <c r="K1492" s="1" t="s">
        <v>11333</v>
      </c>
      <c r="L1492" s="1" t="s">
        <v>1490</v>
      </c>
      <c r="M1492" s="1" t="s">
        <v>12822</v>
      </c>
      <c r="N1492" s="1" t="s">
        <v>13004</v>
      </c>
      <c r="O1492" s="1" t="s">
        <v>1490</v>
      </c>
      <c r="P1492" s="1" t="s">
        <v>13017</v>
      </c>
      <c r="Q1492" s="1" t="s">
        <v>14034</v>
      </c>
      <c r="R1492" s="1" t="s">
        <v>14170</v>
      </c>
      <c r="S1492" s="1" t="s">
        <v>1490</v>
      </c>
      <c r="T1492" s="1"/>
      <c r="U1492" s="1"/>
      <c r="V1492" s="1" t="s">
        <v>14186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8088</v>
      </c>
      <c r="H1493" s="1" t="s">
        <v>9700</v>
      </c>
      <c r="I1493" s="1" t="s">
        <v>11195</v>
      </c>
      <c r="J1493" s="1"/>
      <c r="K1493" s="1" t="s">
        <v>11333</v>
      </c>
      <c r="L1493" s="1" t="s">
        <v>1491</v>
      </c>
      <c r="M1493" s="1" t="s">
        <v>12823</v>
      </c>
      <c r="N1493" s="1" t="s">
        <v>13004</v>
      </c>
      <c r="O1493" s="1" t="s">
        <v>1491</v>
      </c>
      <c r="P1493" s="1" t="s">
        <v>13017</v>
      </c>
      <c r="Q1493" s="1" t="s">
        <v>14035</v>
      </c>
      <c r="R1493" s="1" t="s">
        <v>14170</v>
      </c>
      <c r="S1493" s="1" t="s">
        <v>1491</v>
      </c>
      <c r="T1493" s="1"/>
      <c r="U1493" s="1"/>
      <c r="V1493" s="1" t="s">
        <v>14186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8089</v>
      </c>
      <c r="H1494" s="1" t="s">
        <v>9701</v>
      </c>
      <c r="I1494" s="1" t="s">
        <v>11196</v>
      </c>
      <c r="J1494" s="1"/>
      <c r="K1494" s="1" t="s">
        <v>11333</v>
      </c>
      <c r="L1494" s="1" t="s">
        <v>1492</v>
      </c>
      <c r="M1494" s="1" t="s">
        <v>12824</v>
      </c>
      <c r="N1494" s="1" t="s">
        <v>13004</v>
      </c>
      <c r="O1494" s="1" t="s">
        <v>1492</v>
      </c>
      <c r="P1494" s="1" t="s">
        <v>13017</v>
      </c>
      <c r="Q1494" s="1" t="s">
        <v>14036</v>
      </c>
      <c r="R1494" s="1" t="s">
        <v>14170</v>
      </c>
      <c r="S1494" s="1" t="s">
        <v>1492</v>
      </c>
      <c r="T1494" s="1"/>
      <c r="U1494" s="1"/>
      <c r="V1494" s="1" t="s">
        <v>14186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4880</v>
      </c>
      <c r="H1495" s="1" t="s">
        <v>6491</v>
      </c>
      <c r="I1495" s="1" t="s">
        <v>11197</v>
      </c>
      <c r="J1495" s="1"/>
      <c r="K1495" s="1" t="s">
        <v>11333</v>
      </c>
      <c r="L1495" s="1" t="s">
        <v>1493</v>
      </c>
      <c r="M1495" s="1" t="s">
        <v>12825</v>
      </c>
      <c r="N1495" s="1" t="s">
        <v>13004</v>
      </c>
      <c r="O1495" s="1" t="s">
        <v>1493</v>
      </c>
      <c r="P1495" s="1" t="s">
        <v>13017</v>
      </c>
      <c r="Q1495" s="1" t="s">
        <v>14037</v>
      </c>
      <c r="R1495" s="1" t="s">
        <v>14170</v>
      </c>
      <c r="S1495" s="1" t="s">
        <v>1493</v>
      </c>
      <c r="T1495" s="1"/>
      <c r="U1495" s="1"/>
      <c r="V1495" s="1" t="s">
        <v>14186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8090</v>
      </c>
      <c r="H1496" s="1" t="s">
        <v>9702</v>
      </c>
      <c r="I1496" s="1" t="s">
        <v>11198</v>
      </c>
      <c r="J1496" s="1"/>
      <c r="K1496" s="1" t="s">
        <v>11333</v>
      </c>
      <c r="L1496" s="1" t="s">
        <v>1494</v>
      </c>
      <c r="M1496" s="1" t="s">
        <v>12826</v>
      </c>
      <c r="N1496" s="1" t="s">
        <v>13004</v>
      </c>
      <c r="O1496" s="1" t="s">
        <v>1494</v>
      </c>
      <c r="P1496" s="1" t="s">
        <v>13017</v>
      </c>
      <c r="Q1496" s="1" t="s">
        <v>14038</v>
      </c>
      <c r="R1496" s="1" t="s">
        <v>14170</v>
      </c>
      <c r="S1496" s="1" t="s">
        <v>1494</v>
      </c>
      <c r="T1496" s="1"/>
      <c r="U1496" s="1"/>
      <c r="V1496" s="1" t="s">
        <v>14186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9703</v>
      </c>
      <c r="I1497" s="1" t="s">
        <v>10562</v>
      </c>
      <c r="J1497" s="1"/>
      <c r="K1497" s="1" t="s">
        <v>11333</v>
      </c>
      <c r="L1497" s="1" t="s">
        <v>1495</v>
      </c>
      <c r="M1497" s="1" t="s">
        <v>12827</v>
      </c>
      <c r="N1497" s="1" t="s">
        <v>13004</v>
      </c>
      <c r="O1497" s="1" t="s">
        <v>1495</v>
      </c>
      <c r="P1497" s="1" t="s">
        <v>13017</v>
      </c>
      <c r="Q1497" s="1" t="s">
        <v>14039</v>
      </c>
      <c r="R1497" s="1" t="s">
        <v>14170</v>
      </c>
      <c r="S1497" s="1" t="s">
        <v>1495</v>
      </c>
      <c r="T1497" s="1"/>
      <c r="U1497" s="1"/>
      <c r="V1497" s="1" t="s">
        <v>14186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8091</v>
      </c>
      <c r="H1498" s="1" t="s">
        <v>9704</v>
      </c>
      <c r="I1498" s="1" t="s">
        <v>11199</v>
      </c>
      <c r="J1498" s="1"/>
      <c r="K1498" s="1" t="s">
        <v>11333</v>
      </c>
      <c r="L1498" s="1" t="s">
        <v>1496</v>
      </c>
      <c r="M1498" s="1" t="s">
        <v>12828</v>
      </c>
      <c r="N1498" s="1" t="s">
        <v>13004</v>
      </c>
      <c r="O1498" s="1" t="s">
        <v>1496</v>
      </c>
      <c r="P1498" s="1" t="s">
        <v>13017</v>
      </c>
      <c r="Q1498" s="1" t="s">
        <v>14040</v>
      </c>
      <c r="R1498" s="1" t="s">
        <v>14170</v>
      </c>
      <c r="S1498" s="1" t="s">
        <v>1496</v>
      </c>
      <c r="T1498" s="1"/>
      <c r="U1498" s="1"/>
      <c r="V1498" s="1" t="s">
        <v>14186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9705</v>
      </c>
      <c r="I1499" s="1" t="s">
        <v>11200</v>
      </c>
      <c r="J1499" s="1"/>
      <c r="K1499" s="1" t="s">
        <v>11333</v>
      </c>
      <c r="L1499" s="1" t="s">
        <v>1497</v>
      </c>
      <c r="M1499" s="1" t="s">
        <v>12829</v>
      </c>
      <c r="N1499" s="1" t="s">
        <v>13004</v>
      </c>
      <c r="O1499" s="1" t="s">
        <v>1497</v>
      </c>
      <c r="P1499" s="1" t="s">
        <v>13017</v>
      </c>
      <c r="Q1499" s="1" t="s">
        <v>14041</v>
      </c>
      <c r="R1499" s="1" t="s">
        <v>14170</v>
      </c>
      <c r="S1499" s="1" t="s">
        <v>1497</v>
      </c>
      <c r="T1499" s="1"/>
      <c r="U1499" s="1"/>
      <c r="V1499" s="1" t="s">
        <v>14186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6495</v>
      </c>
      <c r="G1500" s="1" t="s">
        <v>4885</v>
      </c>
      <c r="H1500" s="1" t="s">
        <v>9706</v>
      </c>
      <c r="I1500" s="1" t="s">
        <v>11201</v>
      </c>
      <c r="J1500" s="1"/>
      <c r="K1500" s="1" t="s">
        <v>11333</v>
      </c>
      <c r="L1500" s="1" t="s">
        <v>1498</v>
      </c>
      <c r="M1500" s="1" t="s">
        <v>12830</v>
      </c>
      <c r="N1500" s="1" t="s">
        <v>13004</v>
      </c>
      <c r="O1500" s="1" t="s">
        <v>1498</v>
      </c>
      <c r="P1500" s="1" t="s">
        <v>13017</v>
      </c>
      <c r="Q1500" s="1" t="s">
        <v>14042</v>
      </c>
      <c r="R1500" s="1" t="s">
        <v>14170</v>
      </c>
      <c r="S1500" s="1" t="s">
        <v>1498</v>
      </c>
      <c r="T1500" s="1"/>
      <c r="U1500" s="1"/>
      <c r="V1500" s="1" t="s">
        <v>14186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4886</v>
      </c>
      <c r="H1501" s="1" t="s">
        <v>9707</v>
      </c>
      <c r="I1501" s="1" t="s">
        <v>11202</v>
      </c>
      <c r="J1501" s="1"/>
      <c r="K1501" s="1" t="s">
        <v>11333</v>
      </c>
      <c r="L1501" s="1" t="s">
        <v>1499</v>
      </c>
      <c r="M1501" s="1" t="s">
        <v>12831</v>
      </c>
      <c r="N1501" s="1" t="s">
        <v>13004</v>
      </c>
      <c r="O1501" s="1" t="s">
        <v>1499</v>
      </c>
      <c r="P1501" s="1" t="s">
        <v>13017</v>
      </c>
      <c r="Q1501" s="1" t="s">
        <v>14043</v>
      </c>
      <c r="R1501" s="1" t="s">
        <v>14170</v>
      </c>
      <c r="S1501" s="1" t="s">
        <v>1499</v>
      </c>
      <c r="T1501" s="1"/>
      <c r="U1501" s="1"/>
      <c r="V1501" s="1" t="s">
        <v>14186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8093</v>
      </c>
      <c r="H1502" s="1" t="s">
        <v>9708</v>
      </c>
      <c r="I1502" s="1" t="s">
        <v>11203</v>
      </c>
      <c r="J1502" s="1"/>
      <c r="K1502" s="1" t="s">
        <v>11333</v>
      </c>
      <c r="L1502" s="1" t="s">
        <v>1500</v>
      </c>
      <c r="M1502" s="1" t="s">
        <v>12832</v>
      </c>
      <c r="N1502" s="1" t="s">
        <v>13004</v>
      </c>
      <c r="O1502" s="1" t="s">
        <v>1500</v>
      </c>
      <c r="P1502" s="1" t="s">
        <v>13017</v>
      </c>
      <c r="Q1502" s="1" t="s">
        <v>14044</v>
      </c>
      <c r="R1502" s="1" t="s">
        <v>14170</v>
      </c>
      <c r="S1502" s="1" t="s">
        <v>1500</v>
      </c>
      <c r="T1502" s="1"/>
      <c r="U1502" s="1"/>
      <c r="V1502" s="1" t="s">
        <v>14186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8094</v>
      </c>
      <c r="H1503" s="1" t="s">
        <v>9709</v>
      </c>
      <c r="I1503" s="1" t="s">
        <v>11204</v>
      </c>
      <c r="J1503" s="1"/>
      <c r="K1503" s="1" t="s">
        <v>11333</v>
      </c>
      <c r="L1503" s="1" t="s">
        <v>1501</v>
      </c>
      <c r="M1503" s="1" t="s">
        <v>12833</v>
      </c>
      <c r="N1503" s="1" t="s">
        <v>13004</v>
      </c>
      <c r="O1503" s="1" t="s">
        <v>1501</v>
      </c>
      <c r="P1503" s="1" t="s">
        <v>13017</v>
      </c>
      <c r="Q1503" s="1" t="s">
        <v>14045</v>
      </c>
      <c r="R1503" s="1" t="s">
        <v>14170</v>
      </c>
      <c r="S1503" s="1" t="s">
        <v>1501</v>
      </c>
      <c r="T1503" s="1"/>
      <c r="U1503" s="1"/>
      <c r="V1503" s="1" t="s">
        <v>14186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6499</v>
      </c>
      <c r="G1504" s="1" t="s">
        <v>8095</v>
      </c>
      <c r="H1504" s="1" t="s">
        <v>9710</v>
      </c>
      <c r="I1504" s="1" t="s">
        <v>10357</v>
      </c>
      <c r="J1504" s="1"/>
      <c r="K1504" s="1" t="s">
        <v>11333</v>
      </c>
      <c r="L1504" s="1" t="s">
        <v>1502</v>
      </c>
      <c r="M1504" s="1" t="s">
        <v>12834</v>
      </c>
      <c r="N1504" s="1" t="s">
        <v>13004</v>
      </c>
      <c r="O1504" s="1" t="s">
        <v>1502</v>
      </c>
      <c r="P1504" s="1" t="s">
        <v>13017</v>
      </c>
      <c r="Q1504" s="1" t="s">
        <v>14046</v>
      </c>
      <c r="R1504" s="1" t="s">
        <v>14170</v>
      </c>
      <c r="S1504" s="1" t="s">
        <v>1502</v>
      </c>
      <c r="T1504" s="1"/>
      <c r="U1504" s="1"/>
      <c r="V1504" s="1" t="s">
        <v>14186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8096</v>
      </c>
      <c r="H1505" s="1" t="s">
        <v>9711</v>
      </c>
      <c r="I1505" s="1" t="s">
        <v>11205</v>
      </c>
      <c r="J1505" s="1"/>
      <c r="K1505" s="1" t="s">
        <v>11333</v>
      </c>
      <c r="L1505" s="1" t="s">
        <v>1503</v>
      </c>
      <c r="M1505" s="1" t="s">
        <v>12835</v>
      </c>
      <c r="N1505" s="1" t="s">
        <v>13004</v>
      </c>
      <c r="O1505" s="1" t="s">
        <v>1503</v>
      </c>
      <c r="P1505" s="1" t="s">
        <v>13017</v>
      </c>
      <c r="Q1505" s="1" t="s">
        <v>14047</v>
      </c>
      <c r="R1505" s="1" t="s">
        <v>14170</v>
      </c>
      <c r="S1505" s="1" t="s">
        <v>1503</v>
      </c>
      <c r="T1505" s="1"/>
      <c r="U1505" s="1"/>
      <c r="V1505" s="1" t="s">
        <v>14186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8097</v>
      </c>
      <c r="H1506" s="1" t="s">
        <v>9712</v>
      </c>
      <c r="I1506" s="1" t="s">
        <v>11206</v>
      </c>
      <c r="J1506" s="1"/>
      <c r="K1506" s="1" t="s">
        <v>11333</v>
      </c>
      <c r="L1506" s="1" t="s">
        <v>1504</v>
      </c>
      <c r="M1506" s="1" t="s">
        <v>12836</v>
      </c>
      <c r="N1506" s="1" t="s">
        <v>13004</v>
      </c>
      <c r="O1506" s="1" t="s">
        <v>1504</v>
      </c>
      <c r="P1506" s="1" t="s">
        <v>13017</v>
      </c>
      <c r="Q1506" s="1" t="s">
        <v>14048</v>
      </c>
      <c r="R1506" s="1" t="s">
        <v>14170</v>
      </c>
      <c r="S1506" s="1" t="s">
        <v>1504</v>
      </c>
      <c r="T1506" s="1"/>
      <c r="U1506" s="1"/>
      <c r="V1506" s="1" t="s">
        <v>14186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8098</v>
      </c>
      <c r="H1507" s="1" t="s">
        <v>9713</v>
      </c>
      <c r="I1507" s="1" t="s">
        <v>11207</v>
      </c>
      <c r="J1507" s="1"/>
      <c r="K1507" s="1" t="s">
        <v>11333</v>
      </c>
      <c r="L1507" s="1" t="s">
        <v>1505</v>
      </c>
      <c r="M1507" s="1" t="s">
        <v>12837</v>
      </c>
      <c r="N1507" s="1" t="s">
        <v>13004</v>
      </c>
      <c r="O1507" s="1" t="s">
        <v>1505</v>
      </c>
      <c r="P1507" s="1" t="s">
        <v>13017</v>
      </c>
      <c r="Q1507" s="1" t="s">
        <v>14049</v>
      </c>
      <c r="R1507" s="1" t="s">
        <v>14170</v>
      </c>
      <c r="S1507" s="1" t="s">
        <v>1505</v>
      </c>
      <c r="T1507" s="1"/>
      <c r="U1507" s="1"/>
      <c r="V1507" s="1" t="s">
        <v>14186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8099</v>
      </c>
      <c r="H1508" s="1" t="s">
        <v>9714</v>
      </c>
      <c r="I1508" s="1" t="s">
        <v>11208</v>
      </c>
      <c r="J1508" s="1"/>
      <c r="K1508" s="1" t="s">
        <v>11333</v>
      </c>
      <c r="L1508" s="1" t="s">
        <v>1506</v>
      </c>
      <c r="M1508" s="1" t="s">
        <v>12838</v>
      </c>
      <c r="N1508" s="1" t="s">
        <v>13004</v>
      </c>
      <c r="O1508" s="1" t="s">
        <v>1506</v>
      </c>
      <c r="P1508" s="1" t="s">
        <v>13017</v>
      </c>
      <c r="Q1508" s="1" t="s">
        <v>14050</v>
      </c>
      <c r="R1508" s="1" t="s">
        <v>14170</v>
      </c>
      <c r="S1508" s="1" t="s">
        <v>1506</v>
      </c>
      <c r="T1508" s="1"/>
      <c r="U1508" s="1"/>
      <c r="V1508" s="1" t="s">
        <v>14186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8100</v>
      </c>
      <c r="H1509" s="1" t="s">
        <v>9715</v>
      </c>
      <c r="I1509" s="1" t="s">
        <v>11209</v>
      </c>
      <c r="J1509" s="1"/>
      <c r="K1509" s="1" t="s">
        <v>11333</v>
      </c>
      <c r="L1509" s="1" t="s">
        <v>1507</v>
      </c>
      <c r="M1509" s="1" t="s">
        <v>12839</v>
      </c>
      <c r="N1509" s="1" t="s">
        <v>13004</v>
      </c>
      <c r="O1509" s="1" t="s">
        <v>1507</v>
      </c>
      <c r="P1509" s="1" t="s">
        <v>13017</v>
      </c>
      <c r="Q1509" s="1" t="s">
        <v>14051</v>
      </c>
      <c r="R1509" s="1" t="s">
        <v>14170</v>
      </c>
      <c r="S1509" s="1" t="s">
        <v>1507</v>
      </c>
      <c r="T1509" s="1"/>
      <c r="U1509" s="1"/>
      <c r="V1509" s="1" t="s">
        <v>14186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8101</v>
      </c>
      <c r="H1510" s="1" t="s">
        <v>9716</v>
      </c>
      <c r="I1510" s="1" t="s">
        <v>11210</v>
      </c>
      <c r="J1510" s="1"/>
      <c r="K1510" s="1" t="s">
        <v>11333</v>
      </c>
      <c r="L1510" s="1" t="s">
        <v>1508</v>
      </c>
      <c r="M1510" s="1" t="s">
        <v>12840</v>
      </c>
      <c r="N1510" s="1" t="s">
        <v>13004</v>
      </c>
      <c r="O1510" s="1" t="s">
        <v>1508</v>
      </c>
      <c r="P1510" s="1" t="s">
        <v>13017</v>
      </c>
      <c r="Q1510" s="1" t="s">
        <v>14052</v>
      </c>
      <c r="R1510" s="1" t="s">
        <v>14170</v>
      </c>
      <c r="S1510" s="1" t="s">
        <v>1508</v>
      </c>
      <c r="T1510" s="1"/>
      <c r="U1510" s="1"/>
      <c r="V1510" s="1" t="s">
        <v>14186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8102</v>
      </c>
      <c r="H1511" s="1" t="s">
        <v>9717</v>
      </c>
      <c r="I1511" s="1" t="s">
        <v>11211</v>
      </c>
      <c r="J1511" s="1"/>
      <c r="K1511" s="1" t="s">
        <v>11333</v>
      </c>
      <c r="L1511" s="1" t="s">
        <v>1509</v>
      </c>
      <c r="M1511" s="1" t="s">
        <v>12841</v>
      </c>
      <c r="N1511" s="1" t="s">
        <v>13004</v>
      </c>
      <c r="O1511" s="1" t="s">
        <v>1509</v>
      </c>
      <c r="P1511" s="1" t="s">
        <v>13017</v>
      </c>
      <c r="Q1511" s="1" t="s">
        <v>14053</v>
      </c>
      <c r="R1511" s="1" t="s">
        <v>14170</v>
      </c>
      <c r="S1511" s="1" t="s">
        <v>1509</v>
      </c>
      <c r="T1511" s="1"/>
      <c r="U1511" s="1"/>
      <c r="V1511" s="1" t="s">
        <v>14186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8103</v>
      </c>
      <c r="H1512" s="1" t="s">
        <v>9718</v>
      </c>
      <c r="I1512" s="1" t="s">
        <v>10358</v>
      </c>
      <c r="J1512" s="1"/>
      <c r="K1512" s="1" t="s">
        <v>11333</v>
      </c>
      <c r="L1512" s="1" t="s">
        <v>1510</v>
      </c>
      <c r="M1512" s="1" t="s">
        <v>12842</v>
      </c>
      <c r="N1512" s="1" t="s">
        <v>13004</v>
      </c>
      <c r="O1512" s="1" t="s">
        <v>1510</v>
      </c>
      <c r="P1512" s="1" t="s">
        <v>13017</v>
      </c>
      <c r="Q1512" s="1" t="s">
        <v>14054</v>
      </c>
      <c r="R1512" s="1" t="s">
        <v>14170</v>
      </c>
      <c r="S1512" s="1" t="s">
        <v>1510</v>
      </c>
      <c r="T1512" s="1"/>
      <c r="U1512" s="1"/>
      <c r="V1512" s="1" t="s">
        <v>14186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8104</v>
      </c>
      <c r="H1513" s="1" t="s">
        <v>9719</v>
      </c>
      <c r="I1513" s="1" t="s">
        <v>11212</v>
      </c>
      <c r="J1513" s="1"/>
      <c r="K1513" s="1" t="s">
        <v>11333</v>
      </c>
      <c r="L1513" s="1" t="s">
        <v>1511</v>
      </c>
      <c r="M1513" s="1" t="s">
        <v>12843</v>
      </c>
      <c r="N1513" s="1" t="s">
        <v>13004</v>
      </c>
      <c r="O1513" s="1" t="s">
        <v>1511</v>
      </c>
      <c r="P1513" s="1" t="s">
        <v>13017</v>
      </c>
      <c r="Q1513" s="1" t="s">
        <v>14055</v>
      </c>
      <c r="R1513" s="1" t="s">
        <v>14170</v>
      </c>
      <c r="S1513" s="1" t="s">
        <v>1511</v>
      </c>
      <c r="T1513" s="1"/>
      <c r="U1513" s="1"/>
      <c r="V1513" s="1" t="s">
        <v>14186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8105</v>
      </c>
      <c r="H1514" s="1" t="s">
        <v>9720</v>
      </c>
      <c r="I1514" s="1" t="s">
        <v>11213</v>
      </c>
      <c r="J1514" s="1"/>
      <c r="K1514" s="1" t="s">
        <v>11333</v>
      </c>
      <c r="L1514" s="1" t="s">
        <v>1512</v>
      </c>
      <c r="M1514" s="1" t="s">
        <v>12844</v>
      </c>
      <c r="N1514" s="1" t="s">
        <v>13004</v>
      </c>
      <c r="O1514" s="1" t="s">
        <v>1512</v>
      </c>
      <c r="P1514" s="1" t="s">
        <v>13017</v>
      </c>
      <c r="Q1514" s="1" t="s">
        <v>14056</v>
      </c>
      <c r="R1514" s="1" t="s">
        <v>14170</v>
      </c>
      <c r="S1514" s="1" t="s">
        <v>1512</v>
      </c>
      <c r="T1514" s="1"/>
      <c r="U1514" s="1"/>
      <c r="V1514" s="1" t="s">
        <v>14186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8106</v>
      </c>
      <c r="H1515" s="1" t="s">
        <v>9721</v>
      </c>
      <c r="I1515" s="1" t="s">
        <v>11214</v>
      </c>
      <c r="J1515" s="1"/>
      <c r="K1515" s="1" t="s">
        <v>11333</v>
      </c>
      <c r="L1515" s="1" t="s">
        <v>1513</v>
      </c>
      <c r="M1515" s="1" t="s">
        <v>12845</v>
      </c>
      <c r="N1515" s="1" t="s">
        <v>13004</v>
      </c>
      <c r="O1515" s="1" t="s">
        <v>1513</v>
      </c>
      <c r="P1515" s="1" t="s">
        <v>13017</v>
      </c>
      <c r="Q1515" s="1" t="s">
        <v>14057</v>
      </c>
      <c r="R1515" s="1" t="s">
        <v>14170</v>
      </c>
      <c r="S1515" s="1" t="s">
        <v>1513</v>
      </c>
      <c r="T1515" s="1"/>
      <c r="U1515" s="1"/>
      <c r="V1515" s="1" t="s">
        <v>14186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8107</v>
      </c>
      <c r="H1516" s="1" t="s">
        <v>9722</v>
      </c>
      <c r="I1516" s="1" t="s">
        <v>11215</v>
      </c>
      <c r="J1516" s="1"/>
      <c r="K1516" s="1" t="s">
        <v>11333</v>
      </c>
      <c r="L1516" s="1" t="s">
        <v>1514</v>
      </c>
      <c r="M1516" s="1" t="s">
        <v>12846</v>
      </c>
      <c r="N1516" s="1" t="s">
        <v>13004</v>
      </c>
      <c r="O1516" s="1" t="s">
        <v>1514</v>
      </c>
      <c r="P1516" s="1" t="s">
        <v>13017</v>
      </c>
      <c r="Q1516" s="1" t="s">
        <v>14058</v>
      </c>
      <c r="R1516" s="1" t="s">
        <v>14170</v>
      </c>
      <c r="S1516" s="1" t="s">
        <v>1514</v>
      </c>
      <c r="T1516" s="1"/>
      <c r="U1516" s="1"/>
      <c r="V1516" s="1" t="s">
        <v>14186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8108</v>
      </c>
      <c r="H1517" s="1" t="s">
        <v>9723</v>
      </c>
      <c r="I1517" s="1" t="s">
        <v>11216</v>
      </c>
      <c r="J1517" s="1"/>
      <c r="K1517" s="1" t="s">
        <v>11333</v>
      </c>
      <c r="L1517" s="1" t="s">
        <v>1515</v>
      </c>
      <c r="M1517" s="1" t="s">
        <v>12847</v>
      </c>
      <c r="N1517" s="1" t="s">
        <v>13004</v>
      </c>
      <c r="O1517" s="1" t="s">
        <v>1515</v>
      </c>
      <c r="P1517" s="1" t="s">
        <v>13017</v>
      </c>
      <c r="Q1517" s="1" t="s">
        <v>14059</v>
      </c>
      <c r="R1517" s="1" t="s">
        <v>14170</v>
      </c>
      <c r="S1517" s="1" t="s">
        <v>1515</v>
      </c>
      <c r="T1517" s="1"/>
      <c r="U1517" s="1"/>
      <c r="V1517" s="1" t="s">
        <v>14186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8109</v>
      </c>
      <c r="H1518" s="1" t="s">
        <v>9724</v>
      </c>
      <c r="I1518" s="1" t="s">
        <v>11217</v>
      </c>
      <c r="J1518" s="1"/>
      <c r="K1518" s="1" t="s">
        <v>11333</v>
      </c>
      <c r="L1518" s="1" t="s">
        <v>1516</v>
      </c>
      <c r="M1518" s="1" t="s">
        <v>12848</v>
      </c>
      <c r="N1518" s="1" t="s">
        <v>13004</v>
      </c>
      <c r="O1518" s="1" t="s">
        <v>1516</v>
      </c>
      <c r="P1518" s="1" t="s">
        <v>13017</v>
      </c>
      <c r="Q1518" s="1" t="s">
        <v>14060</v>
      </c>
      <c r="R1518" s="1" t="s">
        <v>14170</v>
      </c>
      <c r="S1518" s="1" t="s">
        <v>1516</v>
      </c>
      <c r="T1518" s="1"/>
      <c r="U1518" s="1"/>
      <c r="V1518" s="1" t="s">
        <v>14186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8110</v>
      </c>
      <c r="H1519" s="1" t="s">
        <v>9725</v>
      </c>
      <c r="I1519" s="1" t="s">
        <v>11218</v>
      </c>
      <c r="J1519" s="1"/>
      <c r="K1519" s="1" t="s">
        <v>11333</v>
      </c>
      <c r="L1519" s="1" t="s">
        <v>1517</v>
      </c>
      <c r="M1519" s="1" t="s">
        <v>12849</v>
      </c>
      <c r="N1519" s="1" t="s">
        <v>13004</v>
      </c>
      <c r="O1519" s="1" t="s">
        <v>1517</v>
      </c>
      <c r="P1519" s="1" t="s">
        <v>13017</v>
      </c>
      <c r="Q1519" s="1" t="s">
        <v>14061</v>
      </c>
      <c r="R1519" s="1" t="s">
        <v>14170</v>
      </c>
      <c r="S1519" s="1" t="s">
        <v>1517</v>
      </c>
      <c r="T1519" s="1"/>
      <c r="U1519" s="1"/>
      <c r="V1519" s="1" t="s">
        <v>14186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8111</v>
      </c>
      <c r="H1520" s="1" t="s">
        <v>9726</v>
      </c>
      <c r="I1520" s="1" t="s">
        <v>11219</v>
      </c>
      <c r="J1520" s="1"/>
      <c r="K1520" s="1" t="s">
        <v>11333</v>
      </c>
      <c r="L1520" s="1" t="s">
        <v>1518</v>
      </c>
      <c r="M1520" s="1" t="s">
        <v>12850</v>
      </c>
      <c r="N1520" s="1" t="s">
        <v>13004</v>
      </c>
      <c r="O1520" s="1" t="s">
        <v>1518</v>
      </c>
      <c r="P1520" s="1" t="s">
        <v>13017</v>
      </c>
      <c r="Q1520" s="1" t="s">
        <v>14062</v>
      </c>
      <c r="R1520" s="1" t="s">
        <v>14170</v>
      </c>
      <c r="S1520" s="1" t="s">
        <v>1518</v>
      </c>
      <c r="T1520" s="1"/>
      <c r="U1520" s="1"/>
      <c r="V1520" s="1" t="s">
        <v>14186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8112</v>
      </c>
      <c r="H1521" s="1" t="s">
        <v>9727</v>
      </c>
      <c r="I1521" s="1" t="s">
        <v>11220</v>
      </c>
      <c r="J1521" s="1"/>
      <c r="K1521" s="1" t="s">
        <v>11333</v>
      </c>
      <c r="L1521" s="1" t="s">
        <v>1519</v>
      </c>
      <c r="M1521" s="1" t="s">
        <v>12851</v>
      </c>
      <c r="N1521" s="1" t="s">
        <v>13004</v>
      </c>
      <c r="O1521" s="1" t="s">
        <v>1519</v>
      </c>
      <c r="P1521" s="1" t="s">
        <v>13017</v>
      </c>
      <c r="Q1521" s="1" t="s">
        <v>14063</v>
      </c>
      <c r="R1521" s="1" t="s">
        <v>14170</v>
      </c>
      <c r="S1521" s="1" t="s">
        <v>1519</v>
      </c>
      <c r="T1521" s="1"/>
      <c r="U1521" s="1"/>
      <c r="V1521" s="1" t="s">
        <v>14186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8113</v>
      </c>
      <c r="H1522" s="1" t="s">
        <v>9728</v>
      </c>
      <c r="I1522" s="1" t="s">
        <v>11221</v>
      </c>
      <c r="J1522" s="1"/>
      <c r="K1522" s="1" t="s">
        <v>11333</v>
      </c>
      <c r="L1522" s="1" t="s">
        <v>1520</v>
      </c>
      <c r="M1522" s="1" t="s">
        <v>12852</v>
      </c>
      <c r="N1522" s="1" t="s">
        <v>13004</v>
      </c>
      <c r="O1522" s="1" t="s">
        <v>1520</v>
      </c>
      <c r="P1522" s="1" t="s">
        <v>13017</v>
      </c>
      <c r="Q1522" s="1" t="s">
        <v>14064</v>
      </c>
      <c r="R1522" s="1" t="s">
        <v>14170</v>
      </c>
      <c r="S1522" s="1" t="s">
        <v>1520</v>
      </c>
      <c r="T1522" s="1"/>
      <c r="U1522" s="1"/>
      <c r="V1522" s="1" t="s">
        <v>14186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8114</v>
      </c>
      <c r="H1523" s="1" t="s">
        <v>9729</v>
      </c>
      <c r="I1523" s="1" t="s">
        <v>11222</v>
      </c>
      <c r="J1523" s="1"/>
      <c r="K1523" s="1" t="s">
        <v>11333</v>
      </c>
      <c r="L1523" s="1" t="s">
        <v>1521</v>
      </c>
      <c r="M1523" s="1" t="s">
        <v>12853</v>
      </c>
      <c r="N1523" s="1" t="s">
        <v>13004</v>
      </c>
      <c r="O1523" s="1" t="s">
        <v>1521</v>
      </c>
      <c r="P1523" s="1" t="s">
        <v>13017</v>
      </c>
      <c r="Q1523" s="1" t="s">
        <v>14065</v>
      </c>
      <c r="R1523" s="1" t="s">
        <v>14170</v>
      </c>
      <c r="S1523" s="1" t="s">
        <v>1521</v>
      </c>
      <c r="T1523" s="1"/>
      <c r="U1523" s="1"/>
      <c r="V1523" s="1" t="s">
        <v>14186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8115</v>
      </c>
      <c r="H1524" s="1" t="s">
        <v>9730</v>
      </c>
      <c r="I1524" s="1" t="s">
        <v>11223</v>
      </c>
      <c r="J1524" s="1"/>
      <c r="K1524" s="1" t="s">
        <v>11333</v>
      </c>
      <c r="L1524" s="1" t="s">
        <v>1522</v>
      </c>
      <c r="M1524" s="1" t="s">
        <v>12854</v>
      </c>
      <c r="N1524" s="1" t="s">
        <v>13004</v>
      </c>
      <c r="O1524" s="1" t="s">
        <v>1522</v>
      </c>
      <c r="P1524" s="1" t="s">
        <v>13017</v>
      </c>
      <c r="Q1524" s="1" t="s">
        <v>14066</v>
      </c>
      <c r="R1524" s="1" t="s">
        <v>14170</v>
      </c>
      <c r="S1524" s="1" t="s">
        <v>1522</v>
      </c>
      <c r="T1524" s="1"/>
      <c r="U1524" s="1"/>
      <c r="V1524" s="1" t="s">
        <v>14186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8116</v>
      </c>
      <c r="H1525" s="1" t="s">
        <v>9731</v>
      </c>
      <c r="I1525" s="1" t="s">
        <v>10887</v>
      </c>
      <c r="J1525" s="1"/>
      <c r="K1525" s="1" t="s">
        <v>11333</v>
      </c>
      <c r="L1525" s="1" t="s">
        <v>1523</v>
      </c>
      <c r="M1525" s="1" t="s">
        <v>12855</v>
      </c>
      <c r="N1525" s="1" t="s">
        <v>13004</v>
      </c>
      <c r="O1525" s="1" t="s">
        <v>1523</v>
      </c>
      <c r="P1525" s="1" t="s">
        <v>13017</v>
      </c>
      <c r="Q1525" s="1" t="s">
        <v>14067</v>
      </c>
      <c r="R1525" s="1" t="s">
        <v>14170</v>
      </c>
      <c r="S1525" s="1" t="s">
        <v>1523</v>
      </c>
      <c r="T1525" s="1"/>
      <c r="U1525" s="1"/>
      <c r="V1525" s="1" t="s">
        <v>14186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8117</v>
      </c>
      <c r="H1526" s="1" t="s">
        <v>9732</v>
      </c>
      <c r="I1526" s="1" t="s">
        <v>11224</v>
      </c>
      <c r="J1526" s="1"/>
      <c r="K1526" s="1" t="s">
        <v>11333</v>
      </c>
      <c r="L1526" s="1" t="s">
        <v>1524</v>
      </c>
      <c r="M1526" s="1" t="s">
        <v>12856</v>
      </c>
      <c r="N1526" s="1" t="s">
        <v>13004</v>
      </c>
      <c r="O1526" s="1" t="s">
        <v>1524</v>
      </c>
      <c r="P1526" s="1" t="s">
        <v>13017</v>
      </c>
      <c r="Q1526" s="1" t="s">
        <v>14068</v>
      </c>
      <c r="R1526" s="1" t="s">
        <v>14170</v>
      </c>
      <c r="S1526" s="1" t="s">
        <v>1524</v>
      </c>
      <c r="T1526" s="1"/>
      <c r="U1526" s="1"/>
      <c r="V1526" s="1" t="s">
        <v>14186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8118</v>
      </c>
      <c r="H1527" s="1" t="s">
        <v>9733</v>
      </c>
      <c r="I1527" s="1" t="s">
        <v>11225</v>
      </c>
      <c r="J1527" s="1"/>
      <c r="K1527" s="1" t="s">
        <v>11333</v>
      </c>
      <c r="L1527" s="1" t="s">
        <v>1525</v>
      </c>
      <c r="M1527" s="1" t="s">
        <v>12857</v>
      </c>
      <c r="N1527" s="1" t="s">
        <v>13004</v>
      </c>
      <c r="O1527" s="1" t="s">
        <v>1525</v>
      </c>
      <c r="P1527" s="1" t="s">
        <v>13017</v>
      </c>
      <c r="Q1527" s="1" t="s">
        <v>14069</v>
      </c>
      <c r="R1527" s="1" t="s">
        <v>14170</v>
      </c>
      <c r="S1527" s="1" t="s">
        <v>1525</v>
      </c>
      <c r="T1527" s="1"/>
      <c r="U1527" s="1"/>
      <c r="V1527" s="1" t="s">
        <v>14186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8119</v>
      </c>
      <c r="H1528" s="1" t="s">
        <v>9734</v>
      </c>
      <c r="I1528" s="1" t="s">
        <v>11226</v>
      </c>
      <c r="J1528" s="1"/>
      <c r="K1528" s="1" t="s">
        <v>11333</v>
      </c>
      <c r="L1528" s="1" t="s">
        <v>1526</v>
      </c>
      <c r="M1528" s="1" t="s">
        <v>12858</v>
      </c>
      <c r="N1528" s="1" t="s">
        <v>13004</v>
      </c>
      <c r="O1528" s="1" t="s">
        <v>1526</v>
      </c>
      <c r="P1528" s="1" t="s">
        <v>13017</v>
      </c>
      <c r="Q1528" s="1" t="s">
        <v>14070</v>
      </c>
      <c r="R1528" s="1" t="s">
        <v>14170</v>
      </c>
      <c r="S1528" s="1" t="s">
        <v>1526</v>
      </c>
      <c r="T1528" s="1"/>
      <c r="U1528" s="1"/>
      <c r="V1528" s="1" t="s">
        <v>14186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8120</v>
      </c>
      <c r="H1529" s="1" t="s">
        <v>9735</v>
      </c>
      <c r="I1529" s="1" t="s">
        <v>11227</v>
      </c>
      <c r="J1529" s="1"/>
      <c r="K1529" s="1" t="s">
        <v>11333</v>
      </c>
      <c r="L1529" s="1" t="s">
        <v>1527</v>
      </c>
      <c r="M1529" s="1" t="s">
        <v>12859</v>
      </c>
      <c r="N1529" s="1" t="s">
        <v>13004</v>
      </c>
      <c r="O1529" s="1" t="s">
        <v>1527</v>
      </c>
      <c r="P1529" s="1" t="s">
        <v>13017</v>
      </c>
      <c r="Q1529" s="1" t="s">
        <v>14071</v>
      </c>
      <c r="R1529" s="1" t="s">
        <v>14170</v>
      </c>
      <c r="S1529" s="1" t="s">
        <v>1527</v>
      </c>
      <c r="T1529" s="1"/>
      <c r="U1529" s="1"/>
      <c r="V1529" s="1" t="s">
        <v>14186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8121</v>
      </c>
      <c r="H1530" s="1" t="s">
        <v>9736</v>
      </c>
      <c r="I1530" s="1" t="s">
        <v>11228</v>
      </c>
      <c r="J1530" s="1"/>
      <c r="K1530" s="1" t="s">
        <v>11333</v>
      </c>
      <c r="L1530" s="1" t="s">
        <v>1528</v>
      </c>
      <c r="M1530" s="1" t="s">
        <v>12860</v>
      </c>
      <c r="N1530" s="1" t="s">
        <v>13004</v>
      </c>
      <c r="O1530" s="1" t="s">
        <v>1528</v>
      </c>
      <c r="P1530" s="1" t="s">
        <v>13017</v>
      </c>
      <c r="Q1530" s="1" t="s">
        <v>14072</v>
      </c>
      <c r="R1530" s="1" t="s">
        <v>14170</v>
      </c>
      <c r="S1530" s="1" t="s">
        <v>1528</v>
      </c>
      <c r="T1530" s="1"/>
      <c r="U1530" s="1"/>
      <c r="V1530" s="1" t="s">
        <v>14186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4916</v>
      </c>
      <c r="H1531" s="1" t="s">
        <v>9737</v>
      </c>
      <c r="I1531" s="1" t="s">
        <v>11229</v>
      </c>
      <c r="J1531" s="1"/>
      <c r="K1531" s="1" t="s">
        <v>11333</v>
      </c>
      <c r="L1531" s="1" t="s">
        <v>1529</v>
      </c>
      <c r="M1531" s="1" t="s">
        <v>12861</v>
      </c>
      <c r="N1531" s="1" t="s">
        <v>13004</v>
      </c>
      <c r="O1531" s="1" t="s">
        <v>1529</v>
      </c>
      <c r="P1531" s="1" t="s">
        <v>13017</v>
      </c>
      <c r="Q1531" s="1" t="s">
        <v>14073</v>
      </c>
      <c r="R1531" s="1" t="s">
        <v>14170</v>
      </c>
      <c r="S1531" s="1" t="s">
        <v>1529</v>
      </c>
      <c r="T1531" s="1"/>
      <c r="U1531" s="1"/>
      <c r="V1531" s="1" t="s">
        <v>14186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8122</v>
      </c>
      <c r="H1532" s="1" t="s">
        <v>9738</v>
      </c>
      <c r="I1532" s="1" t="s">
        <v>11230</v>
      </c>
      <c r="J1532" s="1"/>
      <c r="K1532" s="1" t="s">
        <v>11333</v>
      </c>
      <c r="L1532" s="1" t="s">
        <v>1530</v>
      </c>
      <c r="M1532" s="1" t="s">
        <v>12862</v>
      </c>
      <c r="N1532" s="1" t="s">
        <v>13004</v>
      </c>
      <c r="O1532" s="1" t="s">
        <v>1530</v>
      </c>
      <c r="P1532" s="1" t="s">
        <v>13017</v>
      </c>
      <c r="Q1532" s="1" t="s">
        <v>14074</v>
      </c>
      <c r="R1532" s="1" t="s">
        <v>14170</v>
      </c>
      <c r="S1532" s="1" t="s">
        <v>1530</v>
      </c>
      <c r="T1532" s="1"/>
      <c r="U1532" s="1"/>
      <c r="V1532" s="1" t="s">
        <v>14186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8123</v>
      </c>
      <c r="H1533" s="1" t="s">
        <v>9739</v>
      </c>
      <c r="I1533" s="1" t="s">
        <v>11231</v>
      </c>
      <c r="J1533" s="1"/>
      <c r="K1533" s="1" t="s">
        <v>11333</v>
      </c>
      <c r="L1533" s="1" t="s">
        <v>1531</v>
      </c>
      <c r="M1533" s="1" t="s">
        <v>12863</v>
      </c>
      <c r="N1533" s="1" t="s">
        <v>13004</v>
      </c>
      <c r="O1533" s="1" t="s">
        <v>1531</v>
      </c>
      <c r="P1533" s="1" t="s">
        <v>13017</v>
      </c>
      <c r="Q1533" s="1" t="s">
        <v>14075</v>
      </c>
      <c r="R1533" s="1" t="s">
        <v>14170</v>
      </c>
      <c r="S1533" s="1" t="s">
        <v>1531</v>
      </c>
      <c r="T1533" s="1"/>
      <c r="U1533" s="1"/>
      <c r="V1533" s="1" t="s">
        <v>14186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8124</v>
      </c>
      <c r="H1534" s="1" t="s">
        <v>9740</v>
      </c>
      <c r="I1534" s="1" t="s">
        <v>11232</v>
      </c>
      <c r="J1534" s="1"/>
      <c r="K1534" s="1" t="s">
        <v>11333</v>
      </c>
      <c r="L1534" s="1" t="s">
        <v>1532</v>
      </c>
      <c r="M1534" s="1" t="s">
        <v>12864</v>
      </c>
      <c r="N1534" s="1" t="s">
        <v>13004</v>
      </c>
      <c r="O1534" s="1" t="s">
        <v>1532</v>
      </c>
      <c r="P1534" s="1" t="s">
        <v>13017</v>
      </c>
      <c r="Q1534" s="1" t="s">
        <v>14076</v>
      </c>
      <c r="R1534" s="1" t="s">
        <v>14170</v>
      </c>
      <c r="S1534" s="1" t="s">
        <v>1532</v>
      </c>
      <c r="T1534" s="1"/>
      <c r="U1534" s="1"/>
      <c r="V1534" s="1" t="s">
        <v>14186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8125</v>
      </c>
      <c r="H1535" s="1" t="s">
        <v>9741</v>
      </c>
      <c r="I1535" s="1" t="s">
        <v>11233</v>
      </c>
      <c r="J1535" s="1"/>
      <c r="K1535" s="1" t="s">
        <v>11333</v>
      </c>
      <c r="L1535" s="1" t="s">
        <v>1533</v>
      </c>
      <c r="M1535" s="1" t="s">
        <v>12865</v>
      </c>
      <c r="N1535" s="1" t="s">
        <v>13004</v>
      </c>
      <c r="O1535" s="1" t="s">
        <v>1533</v>
      </c>
      <c r="P1535" s="1" t="s">
        <v>13017</v>
      </c>
      <c r="Q1535" s="1" t="s">
        <v>14077</v>
      </c>
      <c r="R1535" s="1" t="s">
        <v>14170</v>
      </c>
      <c r="S1535" s="1" t="s">
        <v>1533</v>
      </c>
      <c r="T1535" s="1"/>
      <c r="U1535" s="1"/>
      <c r="V1535" s="1" t="s">
        <v>14186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8126</v>
      </c>
      <c r="H1536" s="1" t="s">
        <v>9742</v>
      </c>
      <c r="I1536" s="1" t="s">
        <v>10790</v>
      </c>
      <c r="J1536" s="1"/>
      <c r="K1536" s="1" t="s">
        <v>11333</v>
      </c>
      <c r="L1536" s="1" t="s">
        <v>1534</v>
      </c>
      <c r="M1536" s="1" t="s">
        <v>12866</v>
      </c>
      <c r="N1536" s="1" t="s">
        <v>13004</v>
      </c>
      <c r="O1536" s="1" t="s">
        <v>1534</v>
      </c>
      <c r="P1536" s="1" t="s">
        <v>13017</v>
      </c>
      <c r="Q1536" s="1" t="s">
        <v>14078</v>
      </c>
      <c r="R1536" s="1" t="s">
        <v>14170</v>
      </c>
      <c r="S1536" s="1" t="s">
        <v>1534</v>
      </c>
      <c r="T1536" s="1"/>
      <c r="U1536" s="1"/>
      <c r="V1536" s="1" t="s">
        <v>14186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6530</v>
      </c>
      <c r="G1537" s="1" t="s">
        <v>8127</v>
      </c>
      <c r="H1537" s="1" t="s">
        <v>9743</v>
      </c>
      <c r="I1537" s="1" t="s">
        <v>11234</v>
      </c>
      <c r="J1537" s="1"/>
      <c r="K1537" s="1" t="s">
        <v>11333</v>
      </c>
      <c r="L1537" s="1" t="s">
        <v>1535</v>
      </c>
      <c r="M1537" s="1" t="s">
        <v>12867</v>
      </c>
      <c r="N1537" s="1" t="s">
        <v>13004</v>
      </c>
      <c r="O1537" s="1" t="s">
        <v>1535</v>
      </c>
      <c r="P1537" s="1" t="s">
        <v>13017</v>
      </c>
      <c r="Q1537" s="1" t="s">
        <v>14079</v>
      </c>
      <c r="R1537" s="1" t="s">
        <v>14170</v>
      </c>
      <c r="S1537" s="1" t="s">
        <v>1535</v>
      </c>
      <c r="T1537" s="1"/>
      <c r="U1537" s="1"/>
      <c r="V1537" s="1" t="s">
        <v>14186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8128</v>
      </c>
      <c r="H1538" s="1" t="s">
        <v>9744</v>
      </c>
      <c r="I1538" s="1" t="s">
        <v>10597</v>
      </c>
      <c r="J1538" s="1"/>
      <c r="K1538" s="1" t="s">
        <v>11333</v>
      </c>
      <c r="L1538" s="1" t="s">
        <v>1536</v>
      </c>
      <c r="M1538" s="1" t="s">
        <v>12868</v>
      </c>
      <c r="N1538" s="1" t="s">
        <v>13004</v>
      </c>
      <c r="O1538" s="1" t="s">
        <v>1536</v>
      </c>
      <c r="P1538" s="1" t="s">
        <v>13017</v>
      </c>
      <c r="Q1538" s="1" t="s">
        <v>14080</v>
      </c>
      <c r="R1538" s="1" t="s">
        <v>14170</v>
      </c>
      <c r="S1538" s="1" t="s">
        <v>1536</v>
      </c>
      <c r="T1538" s="1"/>
      <c r="U1538" s="1"/>
      <c r="V1538" s="1" t="s">
        <v>14186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8129</v>
      </c>
      <c r="H1539" s="1" t="s">
        <v>9745</v>
      </c>
      <c r="I1539" s="1" t="s">
        <v>11235</v>
      </c>
      <c r="J1539" s="1"/>
      <c r="K1539" s="1" t="s">
        <v>11333</v>
      </c>
      <c r="L1539" s="1" t="s">
        <v>1537</v>
      </c>
      <c r="M1539" s="1" t="s">
        <v>12869</v>
      </c>
      <c r="N1539" s="1" t="s">
        <v>13004</v>
      </c>
      <c r="O1539" s="1" t="s">
        <v>1537</v>
      </c>
      <c r="P1539" s="1" t="s">
        <v>13017</v>
      </c>
      <c r="Q1539" s="1" t="s">
        <v>14081</v>
      </c>
      <c r="R1539" s="1" t="s">
        <v>14170</v>
      </c>
      <c r="S1539" s="1" t="s">
        <v>1537</v>
      </c>
      <c r="T1539" s="1"/>
      <c r="U1539" s="1"/>
      <c r="V1539" s="1" t="s">
        <v>14186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8130</v>
      </c>
      <c r="H1540" s="1" t="s">
        <v>9746</v>
      </c>
      <c r="I1540" s="1" t="s">
        <v>11236</v>
      </c>
      <c r="J1540" s="1"/>
      <c r="K1540" s="1" t="s">
        <v>11333</v>
      </c>
      <c r="L1540" s="1" t="s">
        <v>1538</v>
      </c>
      <c r="M1540" s="1" t="s">
        <v>12870</v>
      </c>
      <c r="N1540" s="1" t="s">
        <v>13004</v>
      </c>
      <c r="O1540" s="1" t="s">
        <v>1538</v>
      </c>
      <c r="P1540" s="1" t="s">
        <v>13017</v>
      </c>
      <c r="Q1540" s="1" t="s">
        <v>14082</v>
      </c>
      <c r="R1540" s="1" t="s">
        <v>14170</v>
      </c>
      <c r="S1540" s="1" t="s">
        <v>1538</v>
      </c>
      <c r="T1540" s="1"/>
      <c r="U1540" s="1"/>
      <c r="V1540" s="1" t="s">
        <v>14186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8131</v>
      </c>
      <c r="H1541" s="1" t="s">
        <v>9747</v>
      </c>
      <c r="I1541" s="1" t="s">
        <v>10633</v>
      </c>
      <c r="J1541" s="1"/>
      <c r="K1541" s="1" t="s">
        <v>11333</v>
      </c>
      <c r="L1541" s="1" t="s">
        <v>1539</v>
      </c>
      <c r="M1541" s="1" t="s">
        <v>12871</v>
      </c>
      <c r="N1541" s="1" t="s">
        <v>13004</v>
      </c>
      <c r="O1541" s="1" t="s">
        <v>1539</v>
      </c>
      <c r="P1541" s="1" t="s">
        <v>13017</v>
      </c>
      <c r="Q1541" s="1" t="s">
        <v>14083</v>
      </c>
      <c r="R1541" s="1" t="s">
        <v>14170</v>
      </c>
      <c r="S1541" s="1" t="s">
        <v>1539</v>
      </c>
      <c r="T1541" s="1"/>
      <c r="U1541" s="1"/>
      <c r="V1541" s="1" t="s">
        <v>14186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8132</v>
      </c>
      <c r="H1542" s="1" t="s">
        <v>9748</v>
      </c>
      <c r="I1542" s="1" t="s">
        <v>11237</v>
      </c>
      <c r="J1542" s="1"/>
      <c r="K1542" s="1" t="s">
        <v>11333</v>
      </c>
      <c r="L1542" s="1" t="s">
        <v>1540</v>
      </c>
      <c r="M1542" s="1" t="s">
        <v>12872</v>
      </c>
      <c r="N1542" s="1" t="s">
        <v>13004</v>
      </c>
      <c r="O1542" s="1" t="s">
        <v>1540</v>
      </c>
      <c r="P1542" s="1" t="s">
        <v>13017</v>
      </c>
      <c r="Q1542" s="1" t="s">
        <v>14084</v>
      </c>
      <c r="R1542" s="1" t="s">
        <v>14170</v>
      </c>
      <c r="S1542" s="1" t="s">
        <v>1540</v>
      </c>
      <c r="T1542" s="1"/>
      <c r="U1542" s="1"/>
      <c r="V1542" s="1" t="s">
        <v>14186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8133</v>
      </c>
      <c r="H1543" s="1" t="s">
        <v>9749</v>
      </c>
      <c r="I1543" s="1" t="s">
        <v>11238</v>
      </c>
      <c r="J1543" s="1"/>
      <c r="K1543" s="1" t="s">
        <v>11333</v>
      </c>
      <c r="L1543" s="1" t="s">
        <v>1541</v>
      </c>
      <c r="M1543" s="1" t="s">
        <v>12873</v>
      </c>
      <c r="N1543" s="1" t="s">
        <v>13004</v>
      </c>
      <c r="O1543" s="1" t="s">
        <v>1541</v>
      </c>
      <c r="P1543" s="1" t="s">
        <v>13017</v>
      </c>
      <c r="Q1543" s="1" t="s">
        <v>14085</v>
      </c>
      <c r="R1543" s="1" t="s">
        <v>14170</v>
      </c>
      <c r="S1543" s="1" t="s">
        <v>1541</v>
      </c>
      <c r="T1543" s="1"/>
      <c r="U1543" s="1"/>
      <c r="V1543" s="1" t="s">
        <v>14186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8134</v>
      </c>
      <c r="H1544" s="1" t="s">
        <v>9750</v>
      </c>
      <c r="I1544" s="1" t="s">
        <v>11239</v>
      </c>
      <c r="J1544" s="1"/>
      <c r="K1544" s="1" t="s">
        <v>11333</v>
      </c>
      <c r="L1544" s="1" t="s">
        <v>1542</v>
      </c>
      <c r="M1544" s="1" t="s">
        <v>12874</v>
      </c>
      <c r="N1544" s="1" t="s">
        <v>13004</v>
      </c>
      <c r="O1544" s="1" t="s">
        <v>1542</v>
      </c>
      <c r="P1544" s="1" t="s">
        <v>13017</v>
      </c>
      <c r="Q1544" s="1" t="s">
        <v>14086</v>
      </c>
      <c r="R1544" s="1" t="s">
        <v>14170</v>
      </c>
      <c r="S1544" s="1" t="s">
        <v>1542</v>
      </c>
      <c r="T1544" s="1"/>
      <c r="U1544" s="1"/>
      <c r="V1544" s="1" t="s">
        <v>14186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8135</v>
      </c>
      <c r="H1545" s="1" t="s">
        <v>9751</v>
      </c>
      <c r="I1545" s="1" t="s">
        <v>11240</v>
      </c>
      <c r="J1545" s="1"/>
      <c r="K1545" s="1" t="s">
        <v>11333</v>
      </c>
      <c r="L1545" s="1" t="s">
        <v>1543</v>
      </c>
      <c r="M1545" s="1" t="s">
        <v>12875</v>
      </c>
      <c r="N1545" s="1" t="s">
        <v>13004</v>
      </c>
      <c r="O1545" s="1" t="s">
        <v>1543</v>
      </c>
      <c r="P1545" s="1" t="s">
        <v>13017</v>
      </c>
      <c r="Q1545" s="1" t="s">
        <v>14087</v>
      </c>
      <c r="R1545" s="1" t="s">
        <v>14170</v>
      </c>
      <c r="S1545" s="1" t="s">
        <v>1543</v>
      </c>
      <c r="T1545" s="1"/>
      <c r="U1545" s="1"/>
      <c r="V1545" s="1" t="s">
        <v>14186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8136</v>
      </c>
      <c r="H1546" s="1" t="s">
        <v>9752</v>
      </c>
      <c r="I1546" s="1" t="s">
        <v>11241</v>
      </c>
      <c r="J1546" s="1"/>
      <c r="K1546" s="1" t="s">
        <v>11333</v>
      </c>
      <c r="L1546" s="1" t="s">
        <v>1544</v>
      </c>
      <c r="M1546" s="1" t="s">
        <v>12876</v>
      </c>
      <c r="N1546" s="1" t="s">
        <v>13004</v>
      </c>
      <c r="O1546" s="1" t="s">
        <v>1544</v>
      </c>
      <c r="P1546" s="1" t="s">
        <v>13017</v>
      </c>
      <c r="Q1546" s="1" t="s">
        <v>14088</v>
      </c>
      <c r="R1546" s="1" t="s">
        <v>14170</v>
      </c>
      <c r="S1546" s="1" t="s">
        <v>1544</v>
      </c>
      <c r="T1546" s="1"/>
      <c r="U1546" s="1"/>
      <c r="V1546" s="1" t="s">
        <v>14186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8137</v>
      </c>
      <c r="H1547" s="1" t="s">
        <v>9753</v>
      </c>
      <c r="I1547" s="1" t="s">
        <v>11242</v>
      </c>
      <c r="J1547" s="1"/>
      <c r="K1547" s="1" t="s">
        <v>11333</v>
      </c>
      <c r="L1547" s="1" t="s">
        <v>1545</v>
      </c>
      <c r="M1547" s="1" t="s">
        <v>12877</v>
      </c>
      <c r="N1547" s="1" t="s">
        <v>13004</v>
      </c>
      <c r="O1547" s="1" t="s">
        <v>1545</v>
      </c>
      <c r="P1547" s="1" t="s">
        <v>13017</v>
      </c>
      <c r="Q1547" s="1" t="s">
        <v>14089</v>
      </c>
      <c r="R1547" s="1" t="s">
        <v>14170</v>
      </c>
      <c r="S1547" s="1" t="s">
        <v>1545</v>
      </c>
      <c r="T1547" s="1"/>
      <c r="U1547" s="1"/>
      <c r="V1547" s="1" t="s">
        <v>14186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8138</v>
      </c>
      <c r="H1548" s="1" t="s">
        <v>9754</v>
      </c>
      <c r="I1548" s="1" t="s">
        <v>11243</v>
      </c>
      <c r="J1548" s="1"/>
      <c r="K1548" s="1" t="s">
        <v>11333</v>
      </c>
      <c r="L1548" s="1" t="s">
        <v>1546</v>
      </c>
      <c r="M1548" s="1" t="s">
        <v>12878</v>
      </c>
      <c r="N1548" s="1" t="s">
        <v>13004</v>
      </c>
      <c r="O1548" s="1" t="s">
        <v>1546</v>
      </c>
      <c r="P1548" s="1" t="s">
        <v>13017</v>
      </c>
      <c r="Q1548" s="1" t="s">
        <v>14090</v>
      </c>
      <c r="R1548" s="1" t="s">
        <v>14170</v>
      </c>
      <c r="S1548" s="1" t="s">
        <v>1546</v>
      </c>
      <c r="T1548" s="1"/>
      <c r="U1548" s="1"/>
      <c r="V1548" s="1" t="s">
        <v>14186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8139</v>
      </c>
      <c r="H1549" s="1" t="s">
        <v>9755</v>
      </c>
      <c r="I1549" s="1" t="s">
        <v>11244</v>
      </c>
      <c r="J1549" s="1"/>
      <c r="K1549" s="1" t="s">
        <v>11333</v>
      </c>
      <c r="L1549" s="1" t="s">
        <v>1547</v>
      </c>
      <c r="M1549" s="1" t="s">
        <v>12879</v>
      </c>
      <c r="N1549" s="1" t="s">
        <v>13004</v>
      </c>
      <c r="O1549" s="1" t="s">
        <v>1547</v>
      </c>
      <c r="P1549" s="1" t="s">
        <v>13017</v>
      </c>
      <c r="Q1549" s="1" t="s">
        <v>14091</v>
      </c>
      <c r="R1549" s="1" t="s">
        <v>14170</v>
      </c>
      <c r="S1549" s="1" t="s">
        <v>1547</v>
      </c>
      <c r="T1549" s="1"/>
      <c r="U1549" s="1"/>
      <c r="V1549" s="1" t="s">
        <v>14186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8140</v>
      </c>
      <c r="H1550" s="1" t="s">
        <v>9756</v>
      </c>
      <c r="I1550" s="1" t="s">
        <v>11245</v>
      </c>
      <c r="J1550" s="1"/>
      <c r="K1550" s="1" t="s">
        <v>11333</v>
      </c>
      <c r="L1550" s="1" t="s">
        <v>1548</v>
      </c>
      <c r="M1550" s="1" t="s">
        <v>12880</v>
      </c>
      <c r="N1550" s="1" t="s">
        <v>13004</v>
      </c>
      <c r="O1550" s="1" t="s">
        <v>1548</v>
      </c>
      <c r="P1550" s="1" t="s">
        <v>13017</v>
      </c>
      <c r="Q1550" s="1" t="s">
        <v>14092</v>
      </c>
      <c r="R1550" s="1" t="s">
        <v>14170</v>
      </c>
      <c r="S1550" s="1" t="s">
        <v>1548</v>
      </c>
      <c r="T1550" s="1"/>
      <c r="U1550" s="1"/>
      <c r="V1550" s="1" t="s">
        <v>14186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8141</v>
      </c>
      <c r="H1551" s="1" t="s">
        <v>9757</v>
      </c>
      <c r="I1551" s="1" t="s">
        <v>11246</v>
      </c>
      <c r="J1551" s="1"/>
      <c r="K1551" s="1" t="s">
        <v>11333</v>
      </c>
      <c r="L1551" s="1" t="s">
        <v>1549</v>
      </c>
      <c r="M1551" s="1" t="s">
        <v>12881</v>
      </c>
      <c r="N1551" s="1" t="s">
        <v>13004</v>
      </c>
      <c r="O1551" s="1" t="s">
        <v>1549</v>
      </c>
      <c r="P1551" s="1" t="s">
        <v>13017</v>
      </c>
      <c r="Q1551" s="1" t="s">
        <v>14093</v>
      </c>
      <c r="R1551" s="1" t="s">
        <v>14170</v>
      </c>
      <c r="S1551" s="1" t="s">
        <v>1549</v>
      </c>
      <c r="T1551" s="1"/>
      <c r="U1551" s="1"/>
      <c r="V1551" s="1" t="s">
        <v>14186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9758</v>
      </c>
      <c r="I1552" s="1" t="s">
        <v>11247</v>
      </c>
      <c r="J1552" s="1"/>
      <c r="K1552" s="1" t="s">
        <v>11333</v>
      </c>
      <c r="L1552" s="1" t="s">
        <v>1550</v>
      </c>
      <c r="M1552" s="1" t="s">
        <v>12882</v>
      </c>
      <c r="N1552" s="1" t="s">
        <v>13004</v>
      </c>
      <c r="O1552" s="1" t="s">
        <v>1550</v>
      </c>
      <c r="P1552" s="1" t="s">
        <v>13017</v>
      </c>
      <c r="Q1552" s="1" t="s">
        <v>14094</v>
      </c>
      <c r="R1552" s="1" t="s">
        <v>14170</v>
      </c>
      <c r="S1552" s="1" t="s">
        <v>1550</v>
      </c>
      <c r="T1552" s="1"/>
      <c r="U1552" s="1"/>
      <c r="V1552" s="1" t="s">
        <v>14186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8142</v>
      </c>
      <c r="H1553" s="1" t="s">
        <v>9759</v>
      </c>
      <c r="I1553" s="1" t="s">
        <v>10225</v>
      </c>
      <c r="J1553" s="1"/>
      <c r="K1553" s="1" t="s">
        <v>11333</v>
      </c>
      <c r="L1553" s="1" t="s">
        <v>1551</v>
      </c>
      <c r="M1553" s="1" t="s">
        <v>12883</v>
      </c>
      <c r="N1553" s="1" t="s">
        <v>13004</v>
      </c>
      <c r="O1553" s="1" t="s">
        <v>1551</v>
      </c>
      <c r="P1553" s="1" t="s">
        <v>13017</v>
      </c>
      <c r="Q1553" s="1" t="s">
        <v>14095</v>
      </c>
      <c r="R1553" s="1" t="s">
        <v>14170</v>
      </c>
      <c r="S1553" s="1" t="s">
        <v>1551</v>
      </c>
      <c r="T1553" s="1"/>
      <c r="U1553" s="1"/>
      <c r="V1553" s="1" t="s">
        <v>14186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8143</v>
      </c>
      <c r="H1554" s="1" t="s">
        <v>9760</v>
      </c>
      <c r="I1554" s="1" t="s">
        <v>11248</v>
      </c>
      <c r="J1554" s="1"/>
      <c r="K1554" s="1" t="s">
        <v>11333</v>
      </c>
      <c r="L1554" s="1" t="s">
        <v>1552</v>
      </c>
      <c r="M1554" s="1" t="s">
        <v>12884</v>
      </c>
      <c r="N1554" s="1" t="s">
        <v>13004</v>
      </c>
      <c r="O1554" s="1" t="s">
        <v>1552</v>
      </c>
      <c r="P1554" s="1" t="s">
        <v>13017</v>
      </c>
      <c r="Q1554" s="1" t="s">
        <v>14096</v>
      </c>
      <c r="R1554" s="1" t="s">
        <v>14170</v>
      </c>
      <c r="S1554" s="1" t="s">
        <v>1552</v>
      </c>
      <c r="T1554" s="1"/>
      <c r="U1554" s="1"/>
      <c r="V1554" s="1" t="s">
        <v>14186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8144</v>
      </c>
      <c r="H1555" s="1" t="s">
        <v>9761</v>
      </c>
      <c r="I1555" s="1" t="s">
        <v>11249</v>
      </c>
      <c r="J1555" s="1"/>
      <c r="K1555" s="1" t="s">
        <v>11333</v>
      </c>
      <c r="L1555" s="1" t="s">
        <v>1553</v>
      </c>
      <c r="M1555" s="1" t="s">
        <v>12885</v>
      </c>
      <c r="N1555" s="1" t="s">
        <v>13004</v>
      </c>
      <c r="O1555" s="1" t="s">
        <v>1553</v>
      </c>
      <c r="P1555" s="1" t="s">
        <v>13017</v>
      </c>
      <c r="Q1555" s="1" t="s">
        <v>14097</v>
      </c>
      <c r="R1555" s="1" t="s">
        <v>14170</v>
      </c>
      <c r="S1555" s="1" t="s">
        <v>1553</v>
      </c>
      <c r="T1555" s="1"/>
      <c r="U1555" s="1"/>
      <c r="V1555" s="1" t="s">
        <v>14186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8145</v>
      </c>
      <c r="H1556" s="1" t="s">
        <v>9762</v>
      </c>
      <c r="I1556" s="1" t="s">
        <v>10605</v>
      </c>
      <c r="J1556" s="1"/>
      <c r="K1556" s="1" t="s">
        <v>11333</v>
      </c>
      <c r="L1556" s="1" t="s">
        <v>1554</v>
      </c>
      <c r="M1556" s="1" t="s">
        <v>12886</v>
      </c>
      <c r="N1556" s="1" t="s">
        <v>13004</v>
      </c>
      <c r="O1556" s="1" t="s">
        <v>1554</v>
      </c>
      <c r="P1556" s="1" t="s">
        <v>13018</v>
      </c>
      <c r="Q1556" s="1" t="s">
        <v>13018</v>
      </c>
      <c r="R1556" s="1" t="s">
        <v>14170</v>
      </c>
      <c r="S1556" s="1" t="s">
        <v>1554</v>
      </c>
      <c r="T1556" s="1"/>
      <c r="U1556" s="1" t="s">
        <v>14185</v>
      </c>
      <c r="V1556" s="1" t="s">
        <v>14186</v>
      </c>
      <c r="W1556" s="1" t="s">
        <v>1554</v>
      </c>
      <c r="X1556" s="1"/>
      <c r="Y1556" t="s">
        <v>14194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8146</v>
      </c>
      <c r="H1557" s="1" t="s">
        <v>9763</v>
      </c>
      <c r="I1557" s="1" t="s">
        <v>11250</v>
      </c>
      <c r="J1557" s="1"/>
      <c r="K1557" s="1" t="s">
        <v>11333</v>
      </c>
      <c r="L1557" s="1" t="s">
        <v>1555</v>
      </c>
      <c r="M1557" s="1" t="s">
        <v>12887</v>
      </c>
      <c r="N1557" s="1" t="s">
        <v>13004</v>
      </c>
      <c r="O1557" s="1" t="s">
        <v>1555</v>
      </c>
      <c r="P1557" s="1" t="s">
        <v>13018</v>
      </c>
      <c r="Q1557" s="1" t="s">
        <v>13018</v>
      </c>
      <c r="R1557" s="1" t="s">
        <v>14170</v>
      </c>
      <c r="S1557" s="1" t="s">
        <v>1555</v>
      </c>
      <c r="T1557" s="1"/>
      <c r="U1557" s="1"/>
      <c r="V1557" s="1" t="s">
        <v>14186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4943</v>
      </c>
      <c r="H1558" s="1" t="s">
        <v>9764</v>
      </c>
      <c r="I1558" s="1" t="s">
        <v>11251</v>
      </c>
      <c r="J1558" s="1"/>
      <c r="K1558" s="1" t="s">
        <v>11333</v>
      </c>
      <c r="L1558" s="1" t="s">
        <v>1556</v>
      </c>
      <c r="M1558" s="1" t="s">
        <v>12888</v>
      </c>
      <c r="N1558" s="1" t="s">
        <v>13004</v>
      </c>
      <c r="O1558" s="1" t="s">
        <v>1556</v>
      </c>
      <c r="P1558" s="1" t="s">
        <v>13018</v>
      </c>
      <c r="Q1558" s="1" t="s">
        <v>13018</v>
      </c>
      <c r="R1558" s="1" t="s">
        <v>14170</v>
      </c>
      <c r="S1558" s="1" t="s">
        <v>1556</v>
      </c>
      <c r="T1558" s="1"/>
      <c r="U1558" s="1"/>
      <c r="V1558" s="1" t="s">
        <v>14186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8147</v>
      </c>
      <c r="H1559" s="1" t="s">
        <v>9765</v>
      </c>
      <c r="I1559" s="1" t="s">
        <v>11252</v>
      </c>
      <c r="J1559" s="1"/>
      <c r="K1559" s="1" t="s">
        <v>11333</v>
      </c>
      <c r="L1559" s="1" t="s">
        <v>1557</v>
      </c>
      <c r="M1559" s="1" t="s">
        <v>12889</v>
      </c>
      <c r="N1559" s="1" t="s">
        <v>13004</v>
      </c>
      <c r="O1559" s="1" t="s">
        <v>1557</v>
      </c>
      <c r="P1559" s="1" t="s">
        <v>13018</v>
      </c>
      <c r="Q1559" s="1" t="s">
        <v>13018</v>
      </c>
      <c r="R1559" s="1" t="s">
        <v>14170</v>
      </c>
      <c r="S1559" s="1" t="s">
        <v>1557</v>
      </c>
      <c r="T1559" s="1"/>
      <c r="U1559" s="1"/>
      <c r="V1559" s="1" t="s">
        <v>14186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8148</v>
      </c>
      <c r="H1560" s="1" t="s">
        <v>9766</v>
      </c>
      <c r="I1560" s="1" t="s">
        <v>11253</v>
      </c>
      <c r="J1560" s="1"/>
      <c r="K1560" s="1" t="s">
        <v>11333</v>
      </c>
      <c r="L1560" s="1" t="s">
        <v>1558</v>
      </c>
      <c r="M1560" s="1" t="s">
        <v>12890</v>
      </c>
      <c r="N1560" s="1" t="s">
        <v>13004</v>
      </c>
      <c r="O1560" s="1" t="s">
        <v>1558</v>
      </c>
      <c r="P1560" s="1" t="s">
        <v>13018</v>
      </c>
      <c r="Q1560" s="1" t="s">
        <v>13018</v>
      </c>
      <c r="R1560" s="1" t="s">
        <v>14170</v>
      </c>
      <c r="S1560" s="1" t="s">
        <v>1558</v>
      </c>
      <c r="T1560" s="1"/>
      <c r="U1560" s="1"/>
      <c r="V1560" s="1" t="s">
        <v>14186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8149</v>
      </c>
      <c r="H1561" s="1" t="s">
        <v>9767</v>
      </c>
      <c r="I1561" s="1" t="s">
        <v>10132</v>
      </c>
      <c r="J1561" s="1"/>
      <c r="K1561" s="1" t="s">
        <v>11333</v>
      </c>
      <c r="L1561" s="1" t="s">
        <v>1559</v>
      </c>
      <c r="M1561" s="1" t="s">
        <v>12891</v>
      </c>
      <c r="N1561" s="1" t="s">
        <v>13004</v>
      </c>
      <c r="O1561" s="1" t="s">
        <v>1559</v>
      </c>
      <c r="P1561" s="1" t="s">
        <v>13018</v>
      </c>
      <c r="Q1561" s="1" t="s">
        <v>13018</v>
      </c>
      <c r="R1561" s="1" t="s">
        <v>14170</v>
      </c>
      <c r="S1561" s="1" t="s">
        <v>1559</v>
      </c>
      <c r="T1561" s="1"/>
      <c r="U1561" s="1"/>
      <c r="V1561" s="1" t="s">
        <v>14186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8150</v>
      </c>
      <c r="H1562" s="1" t="s">
        <v>9768</v>
      </c>
      <c r="I1562" s="1" t="s">
        <v>10211</v>
      </c>
      <c r="J1562" s="1"/>
      <c r="K1562" s="1" t="s">
        <v>11333</v>
      </c>
      <c r="L1562" s="1" t="s">
        <v>1560</v>
      </c>
      <c r="M1562" s="1" t="s">
        <v>12892</v>
      </c>
      <c r="N1562" s="1" t="s">
        <v>13004</v>
      </c>
      <c r="O1562" s="1" t="s">
        <v>1560</v>
      </c>
      <c r="P1562" s="1" t="s">
        <v>13018</v>
      </c>
      <c r="Q1562" s="1" t="s">
        <v>13018</v>
      </c>
      <c r="R1562" s="1" t="s">
        <v>14170</v>
      </c>
      <c r="S1562" s="1" t="s">
        <v>1560</v>
      </c>
      <c r="T1562" s="1"/>
      <c r="U1562" s="1"/>
      <c r="V1562" s="1" t="s">
        <v>14186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8151</v>
      </c>
      <c r="H1563" s="1" t="s">
        <v>9769</v>
      </c>
      <c r="I1563" s="1" t="s">
        <v>11254</v>
      </c>
      <c r="J1563" s="1"/>
      <c r="K1563" s="1" t="s">
        <v>11333</v>
      </c>
      <c r="L1563" s="1" t="s">
        <v>1561</v>
      </c>
      <c r="M1563" s="1" t="s">
        <v>12893</v>
      </c>
      <c r="N1563" s="1" t="s">
        <v>13004</v>
      </c>
      <c r="O1563" s="1" t="s">
        <v>1561</v>
      </c>
      <c r="P1563" s="1" t="s">
        <v>13018</v>
      </c>
      <c r="Q1563" s="1" t="s">
        <v>13018</v>
      </c>
      <c r="R1563" s="1" t="s">
        <v>14170</v>
      </c>
      <c r="S1563" s="1" t="s">
        <v>1561</v>
      </c>
      <c r="T1563" s="1"/>
      <c r="U1563" s="1"/>
      <c r="V1563" s="1" t="s">
        <v>14186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8152</v>
      </c>
      <c r="H1564" s="1" t="s">
        <v>9770</v>
      </c>
      <c r="I1564" s="1" t="s">
        <v>11255</v>
      </c>
      <c r="J1564" s="1"/>
      <c r="K1564" s="1" t="s">
        <v>11333</v>
      </c>
      <c r="L1564" s="1" t="s">
        <v>1562</v>
      </c>
      <c r="M1564" s="1" t="s">
        <v>12894</v>
      </c>
      <c r="N1564" s="1" t="s">
        <v>13004</v>
      </c>
      <c r="O1564" s="1" t="s">
        <v>1562</v>
      </c>
      <c r="P1564" s="1" t="s">
        <v>13018</v>
      </c>
      <c r="Q1564" s="1" t="s">
        <v>13018</v>
      </c>
      <c r="R1564" s="1" t="s">
        <v>14170</v>
      </c>
      <c r="S1564" s="1" t="s">
        <v>1562</v>
      </c>
      <c r="T1564" s="1"/>
      <c r="U1564" s="1"/>
      <c r="V1564" s="1" t="s">
        <v>14186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8153</v>
      </c>
      <c r="H1565" s="1" t="s">
        <v>9771</v>
      </c>
      <c r="I1565" s="1" t="s">
        <v>11256</v>
      </c>
      <c r="J1565" s="1"/>
      <c r="K1565" s="1" t="s">
        <v>11333</v>
      </c>
      <c r="L1565" s="1" t="s">
        <v>1563</v>
      </c>
      <c r="M1565" s="1" t="s">
        <v>12895</v>
      </c>
      <c r="N1565" s="1" t="s">
        <v>13004</v>
      </c>
      <c r="O1565" s="1" t="s">
        <v>1563</v>
      </c>
      <c r="P1565" s="1" t="s">
        <v>13018</v>
      </c>
      <c r="Q1565" s="1" t="s">
        <v>13018</v>
      </c>
      <c r="R1565" s="1" t="s">
        <v>14170</v>
      </c>
      <c r="S1565" s="1" t="s">
        <v>1563</v>
      </c>
      <c r="T1565" s="1"/>
      <c r="U1565" s="1"/>
      <c r="V1565" s="1" t="s">
        <v>14186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8154</v>
      </c>
      <c r="H1566" s="1" t="s">
        <v>9772</v>
      </c>
      <c r="I1566" s="1" t="s">
        <v>11257</v>
      </c>
      <c r="J1566" s="1"/>
      <c r="K1566" s="1" t="s">
        <v>11333</v>
      </c>
      <c r="L1566" s="1" t="s">
        <v>1564</v>
      </c>
      <c r="M1566" s="1" t="s">
        <v>12896</v>
      </c>
      <c r="N1566" s="1" t="s">
        <v>13004</v>
      </c>
      <c r="O1566" s="1" t="s">
        <v>1564</v>
      </c>
      <c r="P1566" s="1" t="s">
        <v>13018</v>
      </c>
      <c r="Q1566" s="1" t="s">
        <v>13018</v>
      </c>
      <c r="R1566" s="1" t="s">
        <v>14170</v>
      </c>
      <c r="S1566" s="1" t="s">
        <v>1564</v>
      </c>
      <c r="T1566" s="1"/>
      <c r="U1566" s="1"/>
      <c r="V1566" s="1" t="s">
        <v>14186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8155</v>
      </c>
      <c r="H1567" s="1" t="s">
        <v>9773</v>
      </c>
      <c r="I1567" s="1" t="s">
        <v>11258</v>
      </c>
      <c r="J1567" s="1"/>
      <c r="K1567" s="1" t="s">
        <v>11333</v>
      </c>
      <c r="L1567" s="1" t="s">
        <v>1565</v>
      </c>
      <c r="M1567" s="1" t="s">
        <v>12897</v>
      </c>
      <c r="N1567" s="1" t="s">
        <v>13004</v>
      </c>
      <c r="O1567" s="1" t="s">
        <v>1565</v>
      </c>
      <c r="P1567" s="1" t="s">
        <v>13018</v>
      </c>
      <c r="Q1567" s="1" t="s">
        <v>13018</v>
      </c>
      <c r="R1567" s="1" t="s">
        <v>14170</v>
      </c>
      <c r="S1567" s="1" t="s">
        <v>1565</v>
      </c>
      <c r="T1567" s="1"/>
      <c r="U1567" s="1"/>
      <c r="V1567" s="1" t="s">
        <v>14186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4953</v>
      </c>
      <c r="H1568" s="1" t="s">
        <v>9774</v>
      </c>
      <c r="I1568" s="1" t="s">
        <v>11259</v>
      </c>
      <c r="J1568" s="1"/>
      <c r="K1568" s="1" t="s">
        <v>11333</v>
      </c>
      <c r="L1568" s="1" t="s">
        <v>1566</v>
      </c>
      <c r="M1568" s="1" t="s">
        <v>12898</v>
      </c>
      <c r="N1568" s="1" t="s">
        <v>13004</v>
      </c>
      <c r="O1568" s="1" t="s">
        <v>1566</v>
      </c>
      <c r="P1568" s="1" t="s">
        <v>13018</v>
      </c>
      <c r="Q1568" s="1" t="s">
        <v>13018</v>
      </c>
      <c r="R1568" s="1" t="s">
        <v>14170</v>
      </c>
      <c r="S1568" s="1" t="s">
        <v>1566</v>
      </c>
      <c r="T1568" s="1"/>
      <c r="U1568" s="1"/>
      <c r="V1568" s="1" t="s">
        <v>14186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8156</v>
      </c>
      <c r="H1569" s="1" t="s">
        <v>9775</v>
      </c>
      <c r="I1569" s="1" t="s">
        <v>11260</v>
      </c>
      <c r="J1569" s="1"/>
      <c r="K1569" s="1" t="s">
        <v>11333</v>
      </c>
      <c r="L1569" s="1" t="s">
        <v>1567</v>
      </c>
      <c r="M1569" s="1" t="s">
        <v>12899</v>
      </c>
      <c r="N1569" s="1" t="s">
        <v>13004</v>
      </c>
      <c r="O1569" s="1" t="s">
        <v>1567</v>
      </c>
      <c r="P1569" s="1" t="s">
        <v>13018</v>
      </c>
      <c r="Q1569" s="1" t="s">
        <v>13018</v>
      </c>
      <c r="R1569" s="1" t="s">
        <v>14170</v>
      </c>
      <c r="S1569" s="1" t="s">
        <v>1567</v>
      </c>
      <c r="T1569" s="1"/>
      <c r="U1569" s="1"/>
      <c r="V1569" s="1" t="s">
        <v>14186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8157</v>
      </c>
      <c r="H1570" s="1" t="s">
        <v>9776</v>
      </c>
      <c r="I1570" s="1" t="s">
        <v>11261</v>
      </c>
      <c r="J1570" s="1"/>
      <c r="K1570" s="1" t="s">
        <v>11333</v>
      </c>
      <c r="L1570" s="1" t="s">
        <v>1568</v>
      </c>
      <c r="M1570" s="1" t="s">
        <v>12900</v>
      </c>
      <c r="N1570" s="1" t="s">
        <v>13004</v>
      </c>
      <c r="O1570" s="1" t="s">
        <v>1568</v>
      </c>
      <c r="P1570" s="1" t="s">
        <v>13018</v>
      </c>
      <c r="Q1570" s="1" t="s">
        <v>13018</v>
      </c>
      <c r="R1570" s="1" t="s">
        <v>14170</v>
      </c>
      <c r="S1570" s="1" t="s">
        <v>1568</v>
      </c>
      <c r="T1570" s="1"/>
      <c r="U1570" s="1"/>
      <c r="V1570" s="1" t="s">
        <v>14186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8158</v>
      </c>
      <c r="H1571" s="1" t="s">
        <v>9777</v>
      </c>
      <c r="I1571" s="1" t="s">
        <v>11262</v>
      </c>
      <c r="J1571" s="1"/>
      <c r="K1571" s="1" t="s">
        <v>11333</v>
      </c>
      <c r="L1571" s="1" t="s">
        <v>1569</v>
      </c>
      <c r="M1571" s="1" t="s">
        <v>12901</v>
      </c>
      <c r="N1571" s="1" t="s">
        <v>13004</v>
      </c>
      <c r="O1571" s="1" t="s">
        <v>1569</v>
      </c>
      <c r="P1571" s="1" t="s">
        <v>13018</v>
      </c>
      <c r="Q1571" s="1" t="s">
        <v>13018</v>
      </c>
      <c r="R1571" s="1" t="s">
        <v>14170</v>
      </c>
      <c r="S1571" s="1" t="s">
        <v>1569</v>
      </c>
      <c r="T1571" s="1"/>
      <c r="U1571" s="1"/>
      <c r="V1571" s="1" t="s">
        <v>14186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8159</v>
      </c>
      <c r="H1572" s="1" t="s">
        <v>9778</v>
      </c>
      <c r="I1572" s="1" t="s">
        <v>11263</v>
      </c>
      <c r="J1572" s="1"/>
      <c r="K1572" s="1" t="s">
        <v>11333</v>
      </c>
      <c r="L1572" s="1" t="s">
        <v>1570</v>
      </c>
      <c r="M1572" s="1" t="s">
        <v>12902</v>
      </c>
      <c r="N1572" s="1" t="s">
        <v>13004</v>
      </c>
      <c r="O1572" s="1" t="s">
        <v>1570</v>
      </c>
      <c r="P1572" s="1" t="s">
        <v>13018</v>
      </c>
      <c r="Q1572" s="1" t="s">
        <v>13018</v>
      </c>
      <c r="R1572" s="1" t="s">
        <v>14170</v>
      </c>
      <c r="S1572" s="1" t="s">
        <v>1570</v>
      </c>
      <c r="T1572" s="1"/>
      <c r="U1572" s="1"/>
      <c r="V1572" s="1" t="s">
        <v>14186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8160</v>
      </c>
      <c r="H1573" s="1" t="s">
        <v>9779</v>
      </c>
      <c r="I1573" s="1" t="s">
        <v>11264</v>
      </c>
      <c r="J1573" s="1"/>
      <c r="K1573" s="1" t="s">
        <v>11333</v>
      </c>
      <c r="L1573" s="1" t="s">
        <v>1571</v>
      </c>
      <c r="M1573" s="1" t="s">
        <v>12903</v>
      </c>
      <c r="N1573" s="1" t="s">
        <v>13004</v>
      </c>
      <c r="O1573" s="1" t="s">
        <v>1571</v>
      </c>
      <c r="P1573" s="1" t="s">
        <v>13018</v>
      </c>
      <c r="Q1573" s="1" t="s">
        <v>13018</v>
      </c>
      <c r="R1573" s="1" t="s">
        <v>14170</v>
      </c>
      <c r="S1573" s="1" t="s">
        <v>1571</v>
      </c>
      <c r="T1573" s="1"/>
      <c r="U1573" s="1"/>
      <c r="V1573" s="1" t="s">
        <v>14186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8161</v>
      </c>
      <c r="H1574" s="1" t="s">
        <v>9780</v>
      </c>
      <c r="I1574" s="1" t="s">
        <v>11265</v>
      </c>
      <c r="J1574" s="1"/>
      <c r="K1574" s="1" t="s">
        <v>11333</v>
      </c>
      <c r="L1574" s="1" t="s">
        <v>1572</v>
      </c>
      <c r="M1574" s="1" t="s">
        <v>12904</v>
      </c>
      <c r="N1574" s="1" t="s">
        <v>13004</v>
      </c>
      <c r="O1574" s="1" t="s">
        <v>1572</v>
      </c>
      <c r="P1574" s="1" t="s">
        <v>13018</v>
      </c>
      <c r="Q1574" s="1" t="s">
        <v>13018</v>
      </c>
      <c r="R1574" s="1" t="s">
        <v>14170</v>
      </c>
      <c r="S1574" s="1" t="s">
        <v>1572</v>
      </c>
      <c r="T1574" s="1"/>
      <c r="U1574" s="1"/>
      <c r="V1574" s="1" t="s">
        <v>14186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8162</v>
      </c>
      <c r="H1575" s="1" t="s">
        <v>9781</v>
      </c>
      <c r="I1575" s="1" t="s">
        <v>11266</v>
      </c>
      <c r="J1575" s="1"/>
      <c r="K1575" s="1" t="s">
        <v>11333</v>
      </c>
      <c r="L1575" s="1" t="s">
        <v>1573</v>
      </c>
      <c r="M1575" s="1" t="s">
        <v>12905</v>
      </c>
      <c r="N1575" s="1" t="s">
        <v>13004</v>
      </c>
      <c r="O1575" s="1" t="s">
        <v>1573</v>
      </c>
      <c r="P1575" s="1" t="s">
        <v>13018</v>
      </c>
      <c r="Q1575" s="1" t="s">
        <v>13018</v>
      </c>
      <c r="R1575" s="1" t="s">
        <v>14170</v>
      </c>
      <c r="S1575" s="1" t="s">
        <v>1573</v>
      </c>
      <c r="T1575" s="1"/>
      <c r="U1575" s="1"/>
      <c r="V1575" s="1" t="s">
        <v>14186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4961</v>
      </c>
      <c r="H1576" s="1" t="s">
        <v>9782</v>
      </c>
      <c r="I1576" s="1" t="s">
        <v>11267</v>
      </c>
      <c r="J1576" s="1"/>
      <c r="K1576" s="1" t="s">
        <v>11333</v>
      </c>
      <c r="L1576" s="1" t="s">
        <v>1574</v>
      </c>
      <c r="M1576" s="1" t="s">
        <v>12906</v>
      </c>
      <c r="N1576" s="1" t="s">
        <v>13004</v>
      </c>
      <c r="O1576" s="1" t="s">
        <v>1574</v>
      </c>
      <c r="P1576" s="1" t="s">
        <v>13018</v>
      </c>
      <c r="Q1576" s="1" t="s">
        <v>13018</v>
      </c>
      <c r="R1576" s="1" t="s">
        <v>14170</v>
      </c>
      <c r="S1576" s="1" t="s">
        <v>1574</v>
      </c>
      <c r="T1576" s="1"/>
      <c r="U1576" s="1"/>
      <c r="V1576" s="1" t="s">
        <v>14186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8163</v>
      </c>
      <c r="H1577" s="1" t="s">
        <v>9783</v>
      </c>
      <c r="I1577" s="1" t="s">
        <v>11268</v>
      </c>
      <c r="J1577" s="1"/>
      <c r="K1577" s="1" t="s">
        <v>11333</v>
      </c>
      <c r="L1577" s="1" t="s">
        <v>1575</v>
      </c>
      <c r="M1577" s="1" t="s">
        <v>12907</v>
      </c>
      <c r="N1577" s="1" t="s">
        <v>13004</v>
      </c>
      <c r="O1577" s="1" t="s">
        <v>1575</v>
      </c>
      <c r="P1577" s="1" t="s">
        <v>13018</v>
      </c>
      <c r="Q1577" s="1" t="s">
        <v>13018</v>
      </c>
      <c r="R1577" s="1" t="s">
        <v>14170</v>
      </c>
      <c r="S1577" s="1" t="s">
        <v>1575</v>
      </c>
      <c r="T1577" s="1"/>
      <c r="U1577" s="1"/>
      <c r="V1577" s="1" t="s">
        <v>14186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4963</v>
      </c>
      <c r="H1578" s="1" t="s">
        <v>9784</v>
      </c>
      <c r="I1578" s="1" t="s">
        <v>10886</v>
      </c>
      <c r="J1578" s="1"/>
      <c r="K1578" s="1" t="s">
        <v>11333</v>
      </c>
      <c r="L1578" s="1" t="s">
        <v>1576</v>
      </c>
      <c r="M1578" s="1" t="s">
        <v>12908</v>
      </c>
      <c r="N1578" s="1" t="s">
        <v>13004</v>
      </c>
      <c r="O1578" s="1" t="s">
        <v>1576</v>
      </c>
      <c r="P1578" s="1" t="s">
        <v>13018</v>
      </c>
      <c r="Q1578" s="1" t="s">
        <v>13018</v>
      </c>
      <c r="R1578" s="1" t="s">
        <v>14170</v>
      </c>
      <c r="S1578" s="1" t="s">
        <v>1576</v>
      </c>
      <c r="T1578" s="1"/>
      <c r="U1578" s="1"/>
      <c r="V1578" s="1" t="s">
        <v>14186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8164</v>
      </c>
      <c r="H1579" s="1" t="s">
        <v>9785</v>
      </c>
      <c r="I1579" s="1" t="s">
        <v>11269</v>
      </c>
      <c r="J1579" s="1"/>
      <c r="K1579" s="1" t="s">
        <v>11333</v>
      </c>
      <c r="L1579" s="1" t="s">
        <v>1577</v>
      </c>
      <c r="M1579" s="1" t="s">
        <v>12909</v>
      </c>
      <c r="N1579" s="1" t="s">
        <v>13004</v>
      </c>
      <c r="O1579" s="1" t="s">
        <v>1577</v>
      </c>
      <c r="P1579" s="1" t="s">
        <v>13018</v>
      </c>
      <c r="Q1579" s="1" t="s">
        <v>13018</v>
      </c>
      <c r="R1579" s="1" t="s">
        <v>14170</v>
      </c>
      <c r="S1579" s="1" t="s">
        <v>1577</v>
      </c>
      <c r="T1579" s="1"/>
      <c r="U1579" s="1"/>
      <c r="V1579" s="1" t="s">
        <v>14186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8165</v>
      </c>
      <c r="H1580" s="1" t="s">
        <v>9786</v>
      </c>
      <c r="I1580" s="1" t="s">
        <v>11270</v>
      </c>
      <c r="J1580" s="1"/>
      <c r="K1580" s="1" t="s">
        <v>11333</v>
      </c>
      <c r="L1580" s="1" t="s">
        <v>1578</v>
      </c>
      <c r="M1580" s="1" t="s">
        <v>12910</v>
      </c>
      <c r="N1580" s="1" t="s">
        <v>13004</v>
      </c>
      <c r="O1580" s="1" t="s">
        <v>1578</v>
      </c>
      <c r="P1580" s="1" t="s">
        <v>13018</v>
      </c>
      <c r="Q1580" s="1" t="s">
        <v>13018</v>
      </c>
      <c r="R1580" s="1" t="s">
        <v>14170</v>
      </c>
      <c r="S1580" s="1" t="s">
        <v>1578</v>
      </c>
      <c r="T1580" s="1"/>
      <c r="U1580" s="1"/>
      <c r="V1580" s="1" t="s">
        <v>14186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9787</v>
      </c>
      <c r="I1581" s="1" t="s">
        <v>10362</v>
      </c>
      <c r="J1581" s="1"/>
      <c r="K1581" s="1" t="s">
        <v>11333</v>
      </c>
      <c r="L1581" s="1" t="s">
        <v>1579</v>
      </c>
      <c r="M1581" s="1" t="s">
        <v>12911</v>
      </c>
      <c r="N1581" s="1" t="s">
        <v>13004</v>
      </c>
      <c r="O1581" s="1" t="s">
        <v>1579</v>
      </c>
      <c r="P1581" s="1" t="s">
        <v>13018</v>
      </c>
      <c r="Q1581" s="1" t="s">
        <v>13018</v>
      </c>
      <c r="R1581" s="1" t="s">
        <v>14170</v>
      </c>
      <c r="S1581" s="1" t="s">
        <v>1579</v>
      </c>
      <c r="T1581" s="1"/>
      <c r="U1581" s="1"/>
      <c r="V1581" s="1" t="s">
        <v>14186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8166</v>
      </c>
      <c r="H1582" s="1" t="s">
        <v>9788</v>
      </c>
      <c r="I1582" s="1" t="s">
        <v>11271</v>
      </c>
      <c r="J1582" s="1"/>
      <c r="K1582" s="1" t="s">
        <v>11333</v>
      </c>
      <c r="L1582" s="1" t="s">
        <v>1580</v>
      </c>
      <c r="M1582" s="1" t="s">
        <v>12912</v>
      </c>
      <c r="N1582" s="1" t="s">
        <v>13004</v>
      </c>
      <c r="O1582" s="1" t="s">
        <v>1580</v>
      </c>
      <c r="P1582" s="1" t="s">
        <v>13018</v>
      </c>
      <c r="Q1582" s="1" t="s">
        <v>13018</v>
      </c>
      <c r="R1582" s="1" t="s">
        <v>14170</v>
      </c>
      <c r="S1582" s="1" t="s">
        <v>1580</v>
      </c>
      <c r="T1582" s="1"/>
      <c r="U1582" s="1"/>
      <c r="V1582" s="1" t="s">
        <v>14186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9789</v>
      </c>
      <c r="I1583" s="1" t="s">
        <v>11272</v>
      </c>
      <c r="J1583" s="1"/>
      <c r="K1583" s="1" t="s">
        <v>11333</v>
      </c>
      <c r="L1583" s="1" t="s">
        <v>1581</v>
      </c>
      <c r="M1583" s="1" t="s">
        <v>12913</v>
      </c>
      <c r="N1583" s="1" t="s">
        <v>13004</v>
      </c>
      <c r="O1583" s="1" t="s">
        <v>1581</v>
      </c>
      <c r="P1583" s="1" t="s">
        <v>13018</v>
      </c>
      <c r="Q1583" s="1" t="s">
        <v>13018</v>
      </c>
      <c r="R1583" s="1" t="s">
        <v>14170</v>
      </c>
      <c r="S1583" s="1" t="s">
        <v>1581</v>
      </c>
      <c r="T1583" s="1"/>
      <c r="U1583" s="1"/>
      <c r="V1583" s="1" t="s">
        <v>14186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8168</v>
      </c>
      <c r="H1584" s="1" t="s">
        <v>9790</v>
      </c>
      <c r="I1584" s="1" t="s">
        <v>10574</v>
      </c>
      <c r="J1584" s="1"/>
      <c r="K1584" s="1" t="s">
        <v>11333</v>
      </c>
      <c r="L1584" s="1" t="s">
        <v>1582</v>
      </c>
      <c r="M1584" s="1" t="s">
        <v>12914</v>
      </c>
      <c r="N1584" s="1" t="s">
        <v>13004</v>
      </c>
      <c r="O1584" s="1" t="s">
        <v>1582</v>
      </c>
      <c r="P1584" s="1" t="s">
        <v>13018</v>
      </c>
      <c r="Q1584" s="1" t="s">
        <v>13018</v>
      </c>
      <c r="R1584" s="1" t="s">
        <v>14170</v>
      </c>
      <c r="S1584" s="1" t="s">
        <v>1582</v>
      </c>
      <c r="T1584" s="1"/>
      <c r="U1584" s="1"/>
      <c r="V1584" s="1" t="s">
        <v>14186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8169</v>
      </c>
      <c r="H1585" s="1" t="s">
        <v>9791</v>
      </c>
      <c r="I1585" s="1" t="s">
        <v>11273</v>
      </c>
      <c r="J1585" s="1"/>
      <c r="K1585" s="1" t="s">
        <v>11333</v>
      </c>
      <c r="L1585" s="1" t="s">
        <v>1583</v>
      </c>
      <c r="M1585" s="1" t="s">
        <v>12915</v>
      </c>
      <c r="N1585" s="1" t="s">
        <v>13004</v>
      </c>
      <c r="O1585" s="1" t="s">
        <v>1583</v>
      </c>
      <c r="P1585" s="1" t="s">
        <v>13018</v>
      </c>
      <c r="Q1585" s="1" t="s">
        <v>13018</v>
      </c>
      <c r="R1585" s="1" t="s">
        <v>14170</v>
      </c>
      <c r="S1585" s="1" t="s">
        <v>1583</v>
      </c>
      <c r="T1585" s="1"/>
      <c r="U1585" s="1"/>
      <c r="V1585" s="1" t="s">
        <v>14186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8170</v>
      </c>
      <c r="H1586" s="1" t="s">
        <v>9792</v>
      </c>
      <c r="I1586" s="1" t="s">
        <v>11274</v>
      </c>
      <c r="J1586" s="1"/>
      <c r="K1586" s="1" t="s">
        <v>11333</v>
      </c>
      <c r="L1586" s="1" t="s">
        <v>1584</v>
      </c>
      <c r="M1586" s="1" t="s">
        <v>12916</v>
      </c>
      <c r="N1586" s="1" t="s">
        <v>13004</v>
      </c>
      <c r="O1586" s="1" t="s">
        <v>1584</v>
      </c>
      <c r="P1586" s="1" t="s">
        <v>13018</v>
      </c>
      <c r="Q1586" s="1" t="s">
        <v>13018</v>
      </c>
      <c r="R1586" s="1" t="s">
        <v>14170</v>
      </c>
      <c r="S1586" s="1" t="s">
        <v>1584</v>
      </c>
      <c r="T1586" s="1"/>
      <c r="U1586" s="1"/>
      <c r="V1586" s="1" t="s">
        <v>14186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8171</v>
      </c>
      <c r="H1587" s="1" t="s">
        <v>9793</v>
      </c>
      <c r="I1587" s="1" t="s">
        <v>10427</v>
      </c>
      <c r="J1587" s="1"/>
      <c r="K1587" s="1" t="s">
        <v>11333</v>
      </c>
      <c r="L1587" s="1" t="s">
        <v>1585</v>
      </c>
      <c r="M1587" s="1" t="s">
        <v>12917</v>
      </c>
      <c r="N1587" s="1" t="s">
        <v>13004</v>
      </c>
      <c r="O1587" s="1" t="s">
        <v>1585</v>
      </c>
      <c r="P1587" s="1" t="s">
        <v>13018</v>
      </c>
      <c r="Q1587" s="1" t="s">
        <v>13018</v>
      </c>
      <c r="R1587" s="1" t="s">
        <v>14170</v>
      </c>
      <c r="S1587" s="1" t="s">
        <v>1585</v>
      </c>
      <c r="T1587" s="1"/>
      <c r="U1587" s="1"/>
      <c r="V1587" s="1" t="s">
        <v>14186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8172</v>
      </c>
      <c r="H1588" s="1" t="s">
        <v>9794</v>
      </c>
      <c r="I1588" s="1" t="s">
        <v>11275</v>
      </c>
      <c r="J1588" s="1"/>
      <c r="K1588" s="1" t="s">
        <v>11333</v>
      </c>
      <c r="L1588" s="1" t="s">
        <v>1586</v>
      </c>
      <c r="M1588" s="1" t="s">
        <v>12918</v>
      </c>
      <c r="N1588" s="1" t="s">
        <v>13004</v>
      </c>
      <c r="O1588" s="1" t="s">
        <v>1586</v>
      </c>
      <c r="P1588" s="1" t="s">
        <v>13018</v>
      </c>
      <c r="Q1588" s="1" t="s">
        <v>13018</v>
      </c>
      <c r="R1588" s="1" t="s">
        <v>14170</v>
      </c>
      <c r="S1588" s="1" t="s">
        <v>1586</v>
      </c>
      <c r="T1588" s="1"/>
      <c r="U1588" s="1"/>
      <c r="V1588" s="1" t="s">
        <v>14186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8173</v>
      </c>
      <c r="H1589" s="1" t="s">
        <v>9795</v>
      </c>
      <c r="I1589" s="1" t="s">
        <v>10573</v>
      </c>
      <c r="J1589" s="1"/>
      <c r="K1589" s="1" t="s">
        <v>11333</v>
      </c>
      <c r="L1589" s="1" t="s">
        <v>1587</v>
      </c>
      <c r="M1589" s="1" t="s">
        <v>12919</v>
      </c>
      <c r="N1589" s="1" t="s">
        <v>13004</v>
      </c>
      <c r="O1589" s="1" t="s">
        <v>1587</v>
      </c>
      <c r="P1589" s="1" t="s">
        <v>13018</v>
      </c>
      <c r="Q1589" s="1" t="s">
        <v>13018</v>
      </c>
      <c r="R1589" s="1" t="s">
        <v>14170</v>
      </c>
      <c r="S1589" s="1" t="s">
        <v>1587</v>
      </c>
      <c r="T1589" s="1"/>
      <c r="U1589" s="1"/>
      <c r="V1589" s="1" t="s">
        <v>14186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8174</v>
      </c>
      <c r="H1590" s="1" t="s">
        <v>9796</v>
      </c>
      <c r="I1590" s="1" t="s">
        <v>11276</v>
      </c>
      <c r="J1590" s="1"/>
      <c r="K1590" s="1" t="s">
        <v>11333</v>
      </c>
      <c r="L1590" s="1" t="s">
        <v>1588</v>
      </c>
      <c r="M1590" s="1" t="s">
        <v>12920</v>
      </c>
      <c r="N1590" s="1" t="s">
        <v>13004</v>
      </c>
      <c r="O1590" s="1" t="s">
        <v>1588</v>
      </c>
      <c r="P1590" s="1" t="s">
        <v>13018</v>
      </c>
      <c r="Q1590" s="1" t="s">
        <v>13018</v>
      </c>
      <c r="R1590" s="1" t="s">
        <v>14170</v>
      </c>
      <c r="S1590" s="1" t="s">
        <v>1588</v>
      </c>
      <c r="T1590" s="1"/>
      <c r="U1590" s="1"/>
      <c r="V1590" s="1" t="s">
        <v>14186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8175</v>
      </c>
      <c r="H1591" s="1" t="s">
        <v>9797</v>
      </c>
      <c r="I1591" s="1" t="s">
        <v>10393</v>
      </c>
      <c r="J1591" s="1"/>
      <c r="K1591" s="1" t="s">
        <v>11333</v>
      </c>
      <c r="L1591" s="1" t="s">
        <v>1589</v>
      </c>
      <c r="M1591" s="1" t="s">
        <v>12921</v>
      </c>
      <c r="N1591" s="1" t="s">
        <v>13004</v>
      </c>
      <c r="O1591" s="1" t="s">
        <v>1589</v>
      </c>
      <c r="P1591" s="1" t="s">
        <v>13018</v>
      </c>
      <c r="Q1591" s="1" t="s">
        <v>13018</v>
      </c>
      <c r="R1591" s="1" t="s">
        <v>14170</v>
      </c>
      <c r="S1591" s="1" t="s">
        <v>1589</v>
      </c>
      <c r="T1591" s="1"/>
      <c r="U1591" s="1"/>
      <c r="V1591" s="1" t="s">
        <v>14186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8176</v>
      </c>
      <c r="H1592" s="1" t="s">
        <v>9798</v>
      </c>
      <c r="I1592" s="1" t="s">
        <v>11277</v>
      </c>
      <c r="J1592" s="1"/>
      <c r="K1592" s="1" t="s">
        <v>11333</v>
      </c>
      <c r="L1592" s="1" t="s">
        <v>1590</v>
      </c>
      <c r="M1592" s="1" t="s">
        <v>12922</v>
      </c>
      <c r="N1592" s="1" t="s">
        <v>13004</v>
      </c>
      <c r="O1592" s="1" t="s">
        <v>1590</v>
      </c>
      <c r="P1592" s="1" t="s">
        <v>13018</v>
      </c>
      <c r="Q1592" s="1" t="s">
        <v>13018</v>
      </c>
      <c r="R1592" s="1" t="s">
        <v>14170</v>
      </c>
      <c r="S1592" s="1" t="s">
        <v>1590</v>
      </c>
      <c r="T1592" s="1"/>
      <c r="U1592" s="1"/>
      <c r="V1592" s="1" t="s">
        <v>14186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8177</v>
      </c>
      <c r="H1593" s="1" t="s">
        <v>9799</v>
      </c>
      <c r="I1593" s="1" t="s">
        <v>11278</v>
      </c>
      <c r="J1593" s="1"/>
      <c r="K1593" s="1" t="s">
        <v>11333</v>
      </c>
      <c r="L1593" s="1" t="s">
        <v>1591</v>
      </c>
      <c r="M1593" s="1" t="s">
        <v>12923</v>
      </c>
      <c r="N1593" s="1" t="s">
        <v>13004</v>
      </c>
      <c r="O1593" s="1" t="s">
        <v>1591</v>
      </c>
      <c r="P1593" s="1" t="s">
        <v>13018</v>
      </c>
      <c r="Q1593" s="1" t="s">
        <v>13018</v>
      </c>
      <c r="R1593" s="1" t="s">
        <v>14170</v>
      </c>
      <c r="S1593" s="1" t="s">
        <v>1591</v>
      </c>
      <c r="T1593" s="1"/>
      <c r="U1593" s="1"/>
      <c r="V1593" s="1" t="s">
        <v>14186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8178</v>
      </c>
      <c r="H1594" s="1" t="s">
        <v>9800</v>
      </c>
      <c r="I1594" s="1" t="s">
        <v>11279</v>
      </c>
      <c r="J1594" s="1"/>
      <c r="K1594" s="1" t="s">
        <v>11333</v>
      </c>
      <c r="L1594" s="1" t="s">
        <v>1592</v>
      </c>
      <c r="M1594" s="1" t="s">
        <v>12924</v>
      </c>
      <c r="N1594" s="1" t="s">
        <v>13004</v>
      </c>
      <c r="O1594" s="1" t="s">
        <v>1592</v>
      </c>
      <c r="P1594" s="1" t="s">
        <v>13018</v>
      </c>
      <c r="Q1594" s="1" t="s">
        <v>13018</v>
      </c>
      <c r="R1594" s="1" t="s">
        <v>14170</v>
      </c>
      <c r="S1594" s="1" t="s">
        <v>1592</v>
      </c>
      <c r="T1594" s="1"/>
      <c r="U1594" s="1"/>
      <c r="V1594" s="1" t="s">
        <v>14186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8179</v>
      </c>
      <c r="H1595" s="1" t="s">
        <v>9801</v>
      </c>
      <c r="I1595" s="1" t="s">
        <v>9934</v>
      </c>
      <c r="J1595" s="1"/>
      <c r="K1595" s="1" t="s">
        <v>11333</v>
      </c>
      <c r="L1595" s="1" t="s">
        <v>1593</v>
      </c>
      <c r="M1595" s="1" t="s">
        <v>12925</v>
      </c>
      <c r="N1595" s="1" t="s">
        <v>13004</v>
      </c>
      <c r="O1595" s="1" t="s">
        <v>1593</v>
      </c>
      <c r="P1595" s="1" t="s">
        <v>13018</v>
      </c>
      <c r="Q1595" s="1" t="s">
        <v>13018</v>
      </c>
      <c r="R1595" s="1" t="s">
        <v>14170</v>
      </c>
      <c r="S1595" s="1" t="s">
        <v>1593</v>
      </c>
      <c r="T1595" s="1"/>
      <c r="U1595" s="1"/>
      <c r="V1595" s="1" t="s">
        <v>14186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8180</v>
      </c>
      <c r="H1596" s="1" t="s">
        <v>9802</v>
      </c>
      <c r="I1596" s="1" t="s">
        <v>11280</v>
      </c>
      <c r="J1596" s="1"/>
      <c r="K1596" s="1" t="s">
        <v>11333</v>
      </c>
      <c r="L1596" s="1" t="s">
        <v>1594</v>
      </c>
      <c r="M1596" s="1" t="s">
        <v>12926</v>
      </c>
      <c r="N1596" s="1" t="s">
        <v>13004</v>
      </c>
      <c r="O1596" s="1" t="s">
        <v>1594</v>
      </c>
      <c r="P1596" s="1" t="s">
        <v>13018</v>
      </c>
      <c r="Q1596" s="1" t="s">
        <v>13018</v>
      </c>
      <c r="R1596" s="1" t="s">
        <v>14170</v>
      </c>
      <c r="S1596" s="1" t="s">
        <v>1594</v>
      </c>
      <c r="T1596" s="1"/>
      <c r="U1596" s="1"/>
      <c r="V1596" s="1" t="s">
        <v>14186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8181</v>
      </c>
      <c r="H1597" s="1" t="s">
        <v>9803</v>
      </c>
      <c r="I1597" s="1" t="s">
        <v>10652</v>
      </c>
      <c r="J1597" s="1"/>
      <c r="K1597" s="1" t="s">
        <v>11333</v>
      </c>
      <c r="L1597" s="1" t="s">
        <v>1595</v>
      </c>
      <c r="M1597" s="1" t="s">
        <v>12927</v>
      </c>
      <c r="N1597" s="1" t="s">
        <v>13004</v>
      </c>
      <c r="O1597" s="1" t="s">
        <v>1595</v>
      </c>
      <c r="P1597" s="1" t="s">
        <v>13018</v>
      </c>
      <c r="Q1597" s="1" t="s">
        <v>13018</v>
      </c>
      <c r="R1597" s="1" t="s">
        <v>14170</v>
      </c>
      <c r="S1597" s="1" t="s">
        <v>1595</v>
      </c>
      <c r="T1597" s="1"/>
      <c r="U1597" s="1"/>
      <c r="V1597" s="1" t="s">
        <v>14186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8182</v>
      </c>
      <c r="H1598" s="1" t="s">
        <v>9804</v>
      </c>
      <c r="I1598" s="1" t="s">
        <v>11281</v>
      </c>
      <c r="J1598" s="1"/>
      <c r="K1598" s="1" t="s">
        <v>11333</v>
      </c>
      <c r="L1598" s="1" t="s">
        <v>1596</v>
      </c>
      <c r="M1598" s="1" t="s">
        <v>12928</v>
      </c>
      <c r="N1598" s="1" t="s">
        <v>13004</v>
      </c>
      <c r="O1598" s="1" t="s">
        <v>1596</v>
      </c>
      <c r="P1598" s="1" t="s">
        <v>13018</v>
      </c>
      <c r="Q1598" s="1" t="s">
        <v>13018</v>
      </c>
      <c r="R1598" s="1" t="s">
        <v>14170</v>
      </c>
      <c r="S1598" s="1" t="s">
        <v>1596</v>
      </c>
      <c r="T1598" s="1"/>
      <c r="U1598" s="1"/>
      <c r="V1598" s="1" t="s">
        <v>14186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8183</v>
      </c>
      <c r="H1599" s="1" t="s">
        <v>9805</v>
      </c>
      <c r="I1599" s="1" t="s">
        <v>11282</v>
      </c>
      <c r="J1599" s="1"/>
      <c r="K1599" s="1" t="s">
        <v>11333</v>
      </c>
      <c r="L1599" s="1" t="s">
        <v>1597</v>
      </c>
      <c r="M1599" s="1" t="s">
        <v>12929</v>
      </c>
      <c r="N1599" s="1" t="s">
        <v>13004</v>
      </c>
      <c r="O1599" s="1" t="s">
        <v>1597</v>
      </c>
      <c r="P1599" s="1" t="s">
        <v>13018</v>
      </c>
      <c r="Q1599" s="1" t="s">
        <v>13018</v>
      </c>
      <c r="R1599" s="1" t="s">
        <v>14170</v>
      </c>
      <c r="S1599" s="1" t="s">
        <v>1597</v>
      </c>
      <c r="T1599" s="1"/>
      <c r="U1599" s="1"/>
      <c r="V1599" s="1" t="s">
        <v>14186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8184</v>
      </c>
      <c r="H1600" s="1" t="s">
        <v>9806</v>
      </c>
      <c r="I1600" s="1" t="s">
        <v>11283</v>
      </c>
      <c r="J1600" s="1"/>
      <c r="K1600" s="1" t="s">
        <v>11333</v>
      </c>
      <c r="L1600" s="1" t="s">
        <v>1598</v>
      </c>
      <c r="M1600" s="1" t="s">
        <v>12930</v>
      </c>
      <c r="N1600" s="1" t="s">
        <v>13004</v>
      </c>
      <c r="O1600" s="1" t="s">
        <v>1598</v>
      </c>
      <c r="P1600" s="1" t="s">
        <v>13018</v>
      </c>
      <c r="Q1600" s="1" t="s">
        <v>13018</v>
      </c>
      <c r="R1600" s="1" t="s">
        <v>14170</v>
      </c>
      <c r="S1600" s="1" t="s">
        <v>1598</v>
      </c>
      <c r="T1600" s="1"/>
      <c r="U1600" s="1"/>
      <c r="V1600" s="1" t="s">
        <v>14186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8185</v>
      </c>
      <c r="H1601" s="1" t="s">
        <v>9807</v>
      </c>
      <c r="I1601" s="1" t="s">
        <v>10484</v>
      </c>
      <c r="J1601" s="1"/>
      <c r="K1601" s="1" t="s">
        <v>11333</v>
      </c>
      <c r="L1601" s="1" t="s">
        <v>1599</v>
      </c>
      <c r="M1601" s="1" t="s">
        <v>12931</v>
      </c>
      <c r="N1601" s="1" t="s">
        <v>13004</v>
      </c>
      <c r="O1601" s="1" t="s">
        <v>1599</v>
      </c>
      <c r="P1601" s="1" t="s">
        <v>13019</v>
      </c>
      <c r="Q1601" s="1" t="s">
        <v>14098</v>
      </c>
      <c r="R1601" s="1" t="s">
        <v>14170</v>
      </c>
      <c r="S1601" s="1" t="s">
        <v>1599</v>
      </c>
      <c r="T1601" s="1" t="s">
        <v>14178</v>
      </c>
      <c r="U1601" s="1"/>
      <c r="V1601" s="1" t="s">
        <v>14186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8186</v>
      </c>
      <c r="H1602" s="1" t="s">
        <v>9808</v>
      </c>
      <c r="I1602" s="1" t="s">
        <v>11284</v>
      </c>
      <c r="J1602" s="1"/>
      <c r="K1602" s="1" t="s">
        <v>11333</v>
      </c>
      <c r="L1602" s="1" t="s">
        <v>1600</v>
      </c>
      <c r="M1602" s="1" t="s">
        <v>12932</v>
      </c>
      <c r="N1602" s="1" t="s">
        <v>13004</v>
      </c>
      <c r="O1602" s="1" t="s">
        <v>1600</v>
      </c>
      <c r="P1602" s="1" t="s">
        <v>13019</v>
      </c>
      <c r="Q1602" s="1" t="s">
        <v>14099</v>
      </c>
      <c r="R1602" s="1" t="s">
        <v>14170</v>
      </c>
      <c r="S1602" s="1" t="s">
        <v>1600</v>
      </c>
      <c r="T1602" s="1"/>
      <c r="U1602" s="1"/>
      <c r="V1602" s="1" t="s">
        <v>14186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8187</v>
      </c>
      <c r="H1603" s="1" t="s">
        <v>9809</v>
      </c>
      <c r="I1603" s="1" t="s">
        <v>11285</v>
      </c>
      <c r="J1603" s="1"/>
      <c r="K1603" s="1" t="s">
        <v>11333</v>
      </c>
      <c r="L1603" s="1" t="s">
        <v>1601</v>
      </c>
      <c r="M1603" s="1" t="s">
        <v>12933</v>
      </c>
      <c r="N1603" s="1" t="s">
        <v>13004</v>
      </c>
      <c r="O1603" s="1" t="s">
        <v>1601</v>
      </c>
      <c r="P1603" s="1" t="s">
        <v>13019</v>
      </c>
      <c r="Q1603" s="1" t="s">
        <v>14100</v>
      </c>
      <c r="R1603" s="1" t="s">
        <v>14170</v>
      </c>
      <c r="S1603" s="1" t="s">
        <v>1601</v>
      </c>
      <c r="T1603" s="1"/>
      <c r="U1603" s="1"/>
      <c r="V1603" s="1" t="s">
        <v>14186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8188</v>
      </c>
      <c r="H1604" s="1" t="s">
        <v>9810</v>
      </c>
      <c r="I1604" s="1" t="s">
        <v>11286</v>
      </c>
      <c r="J1604" s="1"/>
      <c r="K1604" s="1" t="s">
        <v>11333</v>
      </c>
      <c r="L1604" s="1" t="s">
        <v>1602</v>
      </c>
      <c r="M1604" s="1" t="s">
        <v>12934</v>
      </c>
      <c r="N1604" s="1" t="s">
        <v>13004</v>
      </c>
      <c r="O1604" s="1" t="s">
        <v>1602</v>
      </c>
      <c r="P1604" s="1" t="s">
        <v>13019</v>
      </c>
      <c r="Q1604" s="1" t="s">
        <v>14101</v>
      </c>
      <c r="R1604" s="1" t="s">
        <v>14170</v>
      </c>
      <c r="S1604" s="1" t="s">
        <v>1602</v>
      </c>
      <c r="T1604" s="1"/>
      <c r="U1604" s="1"/>
      <c r="V1604" s="1" t="s">
        <v>14186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8189</v>
      </c>
      <c r="H1605" s="1" t="s">
        <v>9811</v>
      </c>
      <c r="I1605" s="1" t="s">
        <v>11287</v>
      </c>
      <c r="J1605" s="1"/>
      <c r="K1605" s="1" t="s">
        <v>11333</v>
      </c>
      <c r="L1605" s="1" t="s">
        <v>1603</v>
      </c>
      <c r="M1605" s="1" t="s">
        <v>12935</v>
      </c>
      <c r="N1605" s="1" t="s">
        <v>13004</v>
      </c>
      <c r="O1605" s="1" t="s">
        <v>1603</v>
      </c>
      <c r="P1605" s="1" t="s">
        <v>13019</v>
      </c>
      <c r="Q1605" s="1" t="s">
        <v>14102</v>
      </c>
      <c r="R1605" s="1" t="s">
        <v>14170</v>
      </c>
      <c r="S1605" s="1" t="s">
        <v>1603</v>
      </c>
      <c r="T1605" s="1"/>
      <c r="U1605" s="1"/>
      <c r="V1605" s="1" t="s">
        <v>14186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8190</v>
      </c>
      <c r="H1606" s="1" t="s">
        <v>9812</v>
      </c>
      <c r="I1606" s="1" t="s">
        <v>11288</v>
      </c>
      <c r="J1606" s="1"/>
      <c r="K1606" s="1" t="s">
        <v>11333</v>
      </c>
      <c r="L1606" s="1" t="s">
        <v>1604</v>
      </c>
      <c r="M1606" s="1" t="s">
        <v>12936</v>
      </c>
      <c r="N1606" s="1" t="s">
        <v>13004</v>
      </c>
      <c r="O1606" s="1" t="s">
        <v>1604</v>
      </c>
      <c r="P1606" s="1" t="s">
        <v>13019</v>
      </c>
      <c r="Q1606" s="1" t="s">
        <v>14103</v>
      </c>
      <c r="R1606" s="1" t="s">
        <v>14170</v>
      </c>
      <c r="S1606" s="1" t="s">
        <v>1604</v>
      </c>
      <c r="T1606" s="1"/>
      <c r="U1606" s="1"/>
      <c r="V1606" s="1" t="s">
        <v>14186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8191</v>
      </c>
      <c r="H1607" s="1" t="s">
        <v>9813</v>
      </c>
      <c r="I1607" s="1" t="s">
        <v>11289</v>
      </c>
      <c r="J1607" s="1"/>
      <c r="K1607" s="1" t="s">
        <v>11333</v>
      </c>
      <c r="L1607" s="1" t="s">
        <v>1605</v>
      </c>
      <c r="M1607" s="1" t="s">
        <v>12937</v>
      </c>
      <c r="N1607" s="1" t="s">
        <v>13004</v>
      </c>
      <c r="O1607" s="1" t="s">
        <v>1605</v>
      </c>
      <c r="P1607" s="1" t="s">
        <v>13019</v>
      </c>
      <c r="Q1607" s="1" t="s">
        <v>14104</v>
      </c>
      <c r="R1607" s="1" t="s">
        <v>14170</v>
      </c>
      <c r="S1607" s="1" t="s">
        <v>1605</v>
      </c>
      <c r="T1607" s="1"/>
      <c r="U1607" s="1"/>
      <c r="V1607" s="1" t="s">
        <v>14186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8192</v>
      </c>
      <c r="H1608" s="1" t="s">
        <v>9814</v>
      </c>
      <c r="I1608" s="1" t="s">
        <v>11290</v>
      </c>
      <c r="J1608" s="1"/>
      <c r="K1608" s="1" t="s">
        <v>11333</v>
      </c>
      <c r="L1608" s="1" t="s">
        <v>1606</v>
      </c>
      <c r="M1608" s="1" t="s">
        <v>12938</v>
      </c>
      <c r="N1608" s="1" t="s">
        <v>13004</v>
      </c>
      <c r="O1608" s="1" t="s">
        <v>1606</v>
      </c>
      <c r="P1608" s="1" t="s">
        <v>13019</v>
      </c>
      <c r="Q1608" s="1" t="s">
        <v>14105</v>
      </c>
      <c r="R1608" s="1" t="s">
        <v>14170</v>
      </c>
      <c r="S1608" s="1" t="s">
        <v>1606</v>
      </c>
      <c r="T1608" s="1"/>
      <c r="U1608" s="1"/>
      <c r="V1608" s="1" t="s">
        <v>14186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4994</v>
      </c>
      <c r="H1609" s="1" t="s">
        <v>9815</v>
      </c>
      <c r="I1609" s="1" t="s">
        <v>11291</v>
      </c>
      <c r="J1609" s="1"/>
      <c r="K1609" s="1" t="s">
        <v>11333</v>
      </c>
      <c r="L1609" s="1" t="s">
        <v>1607</v>
      </c>
      <c r="M1609" s="1" t="s">
        <v>12939</v>
      </c>
      <c r="N1609" s="1" t="s">
        <v>13004</v>
      </c>
      <c r="O1609" s="1" t="s">
        <v>1607</v>
      </c>
      <c r="P1609" s="1" t="s">
        <v>13019</v>
      </c>
      <c r="Q1609" s="1" t="s">
        <v>14106</v>
      </c>
      <c r="R1609" s="1" t="s">
        <v>14170</v>
      </c>
      <c r="S1609" s="1" t="s">
        <v>1607</v>
      </c>
      <c r="T1609" s="1"/>
      <c r="U1609" s="1"/>
      <c r="V1609" s="1" t="s">
        <v>14186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8193</v>
      </c>
      <c r="H1610" s="1" t="s">
        <v>9816</v>
      </c>
      <c r="I1610" s="1" t="s">
        <v>11292</v>
      </c>
      <c r="J1610" s="1"/>
      <c r="K1610" s="1" t="s">
        <v>11333</v>
      </c>
      <c r="L1610" s="1" t="s">
        <v>1608</v>
      </c>
      <c r="M1610" s="1" t="s">
        <v>12940</v>
      </c>
      <c r="N1610" s="1" t="s">
        <v>13004</v>
      </c>
      <c r="O1610" s="1" t="s">
        <v>1608</v>
      </c>
      <c r="P1610" s="1" t="s">
        <v>13019</v>
      </c>
      <c r="Q1610" s="1" t="s">
        <v>14107</v>
      </c>
      <c r="R1610" s="1" t="s">
        <v>14170</v>
      </c>
      <c r="S1610" s="1" t="s">
        <v>1608</v>
      </c>
      <c r="T1610" s="1"/>
      <c r="U1610" s="1"/>
      <c r="V1610" s="1" t="s">
        <v>14186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8194</v>
      </c>
      <c r="H1611" s="1" t="s">
        <v>9817</v>
      </c>
      <c r="I1611" s="1" t="s">
        <v>10922</v>
      </c>
      <c r="J1611" s="1"/>
      <c r="K1611" s="1" t="s">
        <v>11333</v>
      </c>
      <c r="L1611" s="1" t="s">
        <v>1609</v>
      </c>
      <c r="M1611" s="1" t="s">
        <v>12941</v>
      </c>
      <c r="N1611" s="1" t="s">
        <v>13004</v>
      </c>
      <c r="O1611" s="1" t="s">
        <v>1609</v>
      </c>
      <c r="P1611" s="1" t="s">
        <v>13019</v>
      </c>
      <c r="Q1611" s="1" t="s">
        <v>14108</v>
      </c>
      <c r="R1611" s="1" t="s">
        <v>14170</v>
      </c>
      <c r="S1611" s="1" t="s">
        <v>1609</v>
      </c>
      <c r="T1611" s="1"/>
      <c r="U1611" s="1"/>
      <c r="V1611" s="1" t="s">
        <v>14186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8195</v>
      </c>
      <c r="H1612" s="1" t="s">
        <v>9818</v>
      </c>
      <c r="I1612" s="1" t="s">
        <v>11293</v>
      </c>
      <c r="J1612" s="1"/>
      <c r="K1612" s="1" t="s">
        <v>11333</v>
      </c>
      <c r="L1612" s="1" t="s">
        <v>1610</v>
      </c>
      <c r="M1612" s="1" t="s">
        <v>12942</v>
      </c>
      <c r="N1612" s="1" t="s">
        <v>13004</v>
      </c>
      <c r="O1612" s="1" t="s">
        <v>1610</v>
      </c>
      <c r="P1612" s="1" t="s">
        <v>13019</v>
      </c>
      <c r="Q1612" s="1" t="s">
        <v>14109</v>
      </c>
      <c r="R1612" s="1" t="s">
        <v>14170</v>
      </c>
      <c r="S1612" s="1" t="s">
        <v>1610</v>
      </c>
      <c r="T1612" s="1"/>
      <c r="U1612" s="1"/>
      <c r="V1612" s="1" t="s">
        <v>14186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8196</v>
      </c>
      <c r="H1613" s="1" t="s">
        <v>9819</v>
      </c>
      <c r="I1613" s="1" t="s">
        <v>11294</v>
      </c>
      <c r="J1613" s="1"/>
      <c r="K1613" s="1" t="s">
        <v>11333</v>
      </c>
      <c r="L1613" s="1" t="s">
        <v>1611</v>
      </c>
      <c r="M1613" s="1" t="s">
        <v>12943</v>
      </c>
      <c r="N1613" s="1" t="s">
        <v>13004</v>
      </c>
      <c r="O1613" s="1" t="s">
        <v>1611</v>
      </c>
      <c r="P1613" s="1" t="s">
        <v>13019</v>
      </c>
      <c r="Q1613" s="1" t="s">
        <v>14110</v>
      </c>
      <c r="R1613" s="1" t="s">
        <v>14170</v>
      </c>
      <c r="S1613" s="1" t="s">
        <v>1611</v>
      </c>
      <c r="T1613" s="1"/>
      <c r="U1613" s="1"/>
      <c r="V1613" s="1" t="s">
        <v>14186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8197</v>
      </c>
      <c r="H1614" s="1" t="s">
        <v>9820</v>
      </c>
      <c r="I1614" s="1" t="s">
        <v>10403</v>
      </c>
      <c r="J1614" s="1"/>
      <c r="K1614" s="1" t="s">
        <v>11333</v>
      </c>
      <c r="L1614" s="1" t="s">
        <v>1612</v>
      </c>
      <c r="M1614" s="1" t="s">
        <v>12944</v>
      </c>
      <c r="N1614" s="1" t="s">
        <v>13004</v>
      </c>
      <c r="O1614" s="1" t="s">
        <v>1612</v>
      </c>
      <c r="P1614" s="1" t="s">
        <v>13019</v>
      </c>
      <c r="Q1614" s="1" t="s">
        <v>14111</v>
      </c>
      <c r="R1614" s="1" t="s">
        <v>14170</v>
      </c>
      <c r="S1614" s="1" t="s">
        <v>1612</v>
      </c>
      <c r="T1614" s="1"/>
      <c r="U1614" s="1"/>
      <c r="V1614" s="1" t="s">
        <v>14186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8198</v>
      </c>
      <c r="H1615" s="1" t="s">
        <v>9821</v>
      </c>
      <c r="I1615" s="1" t="s">
        <v>11295</v>
      </c>
      <c r="J1615" s="1"/>
      <c r="K1615" s="1" t="s">
        <v>11333</v>
      </c>
      <c r="L1615" s="1" t="s">
        <v>1613</v>
      </c>
      <c r="M1615" s="1" t="s">
        <v>12945</v>
      </c>
      <c r="N1615" s="1" t="s">
        <v>13004</v>
      </c>
      <c r="O1615" s="1" t="s">
        <v>1613</v>
      </c>
      <c r="P1615" s="1" t="s">
        <v>13019</v>
      </c>
      <c r="Q1615" s="1" t="s">
        <v>14112</v>
      </c>
      <c r="R1615" s="1" t="s">
        <v>14170</v>
      </c>
      <c r="S1615" s="1" t="s">
        <v>1613</v>
      </c>
      <c r="T1615" s="1"/>
      <c r="U1615" s="1"/>
      <c r="V1615" s="1" t="s">
        <v>14186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8199</v>
      </c>
      <c r="H1616" s="1" t="s">
        <v>9822</v>
      </c>
      <c r="I1616" s="1" t="s">
        <v>11296</v>
      </c>
      <c r="J1616" s="1"/>
      <c r="K1616" s="1" t="s">
        <v>11333</v>
      </c>
      <c r="L1616" s="1" t="s">
        <v>1614</v>
      </c>
      <c r="M1616" s="1" t="s">
        <v>12946</v>
      </c>
      <c r="N1616" s="1" t="s">
        <v>13004</v>
      </c>
      <c r="O1616" s="1" t="s">
        <v>1614</v>
      </c>
      <c r="P1616" s="1" t="s">
        <v>13019</v>
      </c>
      <c r="Q1616" s="1" t="s">
        <v>14113</v>
      </c>
      <c r="R1616" s="1" t="s">
        <v>14170</v>
      </c>
      <c r="S1616" s="1" t="s">
        <v>1614</v>
      </c>
      <c r="T1616" s="1"/>
      <c r="U1616" s="1"/>
      <c r="V1616" s="1" t="s">
        <v>14186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8200</v>
      </c>
      <c r="H1617" s="1" t="s">
        <v>9823</v>
      </c>
      <c r="I1617" s="1" t="s">
        <v>10527</v>
      </c>
      <c r="J1617" s="1"/>
      <c r="K1617" s="1" t="s">
        <v>11333</v>
      </c>
      <c r="L1617" s="1" t="s">
        <v>1615</v>
      </c>
      <c r="M1617" s="1" t="s">
        <v>12947</v>
      </c>
      <c r="N1617" s="1" t="s">
        <v>13004</v>
      </c>
      <c r="O1617" s="1" t="s">
        <v>1615</v>
      </c>
      <c r="P1617" s="1" t="s">
        <v>13019</v>
      </c>
      <c r="Q1617" s="1" t="s">
        <v>14114</v>
      </c>
      <c r="R1617" s="1" t="s">
        <v>14170</v>
      </c>
      <c r="S1617" s="1" t="s">
        <v>1615</v>
      </c>
      <c r="T1617" s="1"/>
      <c r="U1617" s="1"/>
      <c r="V1617" s="1" t="s">
        <v>14186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8201</v>
      </c>
      <c r="H1618" s="1" t="s">
        <v>9824</v>
      </c>
      <c r="I1618" s="1" t="s">
        <v>10718</v>
      </c>
      <c r="J1618" s="1"/>
      <c r="K1618" s="1" t="s">
        <v>11333</v>
      </c>
      <c r="L1618" s="1" t="s">
        <v>1616</v>
      </c>
      <c r="M1618" s="1" t="s">
        <v>12948</v>
      </c>
      <c r="N1618" s="1" t="s">
        <v>13004</v>
      </c>
      <c r="O1618" s="1" t="s">
        <v>1616</v>
      </c>
      <c r="P1618" s="1" t="s">
        <v>13019</v>
      </c>
      <c r="Q1618" s="1" t="s">
        <v>14115</v>
      </c>
      <c r="R1618" s="1" t="s">
        <v>14170</v>
      </c>
      <c r="S1618" s="1" t="s">
        <v>1616</v>
      </c>
      <c r="T1618" s="1"/>
      <c r="U1618" s="1"/>
      <c r="V1618" s="1" t="s">
        <v>14186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8202</v>
      </c>
      <c r="H1619" s="1" t="s">
        <v>9825</v>
      </c>
      <c r="I1619" s="1" t="s">
        <v>11297</v>
      </c>
      <c r="J1619" s="1"/>
      <c r="K1619" s="1" t="s">
        <v>11333</v>
      </c>
      <c r="L1619" s="1" t="s">
        <v>1617</v>
      </c>
      <c r="M1619" s="1" t="s">
        <v>12949</v>
      </c>
      <c r="N1619" s="1" t="s">
        <v>13004</v>
      </c>
      <c r="O1619" s="1" t="s">
        <v>1617</v>
      </c>
      <c r="P1619" s="1" t="s">
        <v>13019</v>
      </c>
      <c r="Q1619" s="1" t="s">
        <v>14116</v>
      </c>
      <c r="R1619" s="1" t="s">
        <v>14170</v>
      </c>
      <c r="S1619" s="1" t="s">
        <v>1617</v>
      </c>
      <c r="T1619" s="1"/>
      <c r="U1619" s="1"/>
      <c r="V1619" s="1" t="s">
        <v>14186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8203</v>
      </c>
      <c r="H1620" s="1" t="s">
        <v>9826</v>
      </c>
      <c r="I1620" s="1" t="s">
        <v>11298</v>
      </c>
      <c r="J1620" s="1"/>
      <c r="K1620" s="1" t="s">
        <v>11333</v>
      </c>
      <c r="L1620" s="1" t="s">
        <v>1618</v>
      </c>
      <c r="M1620" s="1" t="s">
        <v>12950</v>
      </c>
      <c r="N1620" s="1" t="s">
        <v>13004</v>
      </c>
      <c r="O1620" s="1" t="s">
        <v>1618</v>
      </c>
      <c r="P1620" s="1" t="s">
        <v>13019</v>
      </c>
      <c r="Q1620" s="1" t="s">
        <v>14117</v>
      </c>
      <c r="R1620" s="1" t="s">
        <v>14170</v>
      </c>
      <c r="S1620" s="1" t="s">
        <v>1618</v>
      </c>
      <c r="T1620" s="1"/>
      <c r="U1620" s="1"/>
      <c r="V1620" s="1" t="s">
        <v>14186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8204</v>
      </c>
      <c r="H1621" s="1" t="s">
        <v>9827</v>
      </c>
      <c r="I1621" s="1" t="s">
        <v>11299</v>
      </c>
      <c r="J1621" s="1"/>
      <c r="K1621" s="1" t="s">
        <v>11333</v>
      </c>
      <c r="L1621" s="1" t="s">
        <v>1619</v>
      </c>
      <c r="M1621" s="1" t="s">
        <v>12951</v>
      </c>
      <c r="N1621" s="1" t="s">
        <v>13004</v>
      </c>
      <c r="O1621" s="1" t="s">
        <v>1619</v>
      </c>
      <c r="P1621" s="1" t="s">
        <v>13019</v>
      </c>
      <c r="Q1621" s="1" t="s">
        <v>14118</v>
      </c>
      <c r="R1621" s="1" t="s">
        <v>14170</v>
      </c>
      <c r="S1621" s="1" t="s">
        <v>1619</v>
      </c>
      <c r="T1621" s="1"/>
      <c r="U1621" s="1"/>
      <c r="V1621" s="1" t="s">
        <v>14186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8205</v>
      </c>
      <c r="H1622" s="1" t="s">
        <v>9828</v>
      </c>
      <c r="I1622" s="1" t="s">
        <v>11300</v>
      </c>
      <c r="J1622" s="1"/>
      <c r="K1622" s="1" t="s">
        <v>11333</v>
      </c>
      <c r="L1622" s="1" t="s">
        <v>1620</v>
      </c>
      <c r="M1622" s="1" t="s">
        <v>12952</v>
      </c>
      <c r="N1622" s="1" t="s">
        <v>13004</v>
      </c>
      <c r="O1622" s="1" t="s">
        <v>1620</v>
      </c>
      <c r="P1622" s="1" t="s">
        <v>13019</v>
      </c>
      <c r="Q1622" s="1" t="s">
        <v>14119</v>
      </c>
      <c r="R1622" s="1" t="s">
        <v>14170</v>
      </c>
      <c r="S1622" s="1" t="s">
        <v>1620</v>
      </c>
      <c r="T1622" s="1"/>
      <c r="U1622" s="1"/>
      <c r="V1622" s="1" t="s">
        <v>14186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8206</v>
      </c>
      <c r="H1623" s="1" t="s">
        <v>9829</v>
      </c>
      <c r="I1623" s="1" t="s">
        <v>11301</v>
      </c>
      <c r="J1623" s="1"/>
      <c r="K1623" s="1" t="s">
        <v>11333</v>
      </c>
      <c r="L1623" s="1" t="s">
        <v>1621</v>
      </c>
      <c r="M1623" s="1" t="s">
        <v>12953</v>
      </c>
      <c r="N1623" s="1" t="s">
        <v>13004</v>
      </c>
      <c r="O1623" s="1" t="s">
        <v>1621</v>
      </c>
      <c r="P1623" s="1" t="s">
        <v>13019</v>
      </c>
      <c r="Q1623" s="1" t="s">
        <v>14120</v>
      </c>
      <c r="R1623" s="1" t="s">
        <v>14170</v>
      </c>
      <c r="S1623" s="1" t="s">
        <v>1621</v>
      </c>
      <c r="T1623" s="1"/>
      <c r="U1623" s="1"/>
      <c r="V1623" s="1" t="s">
        <v>14186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8207</v>
      </c>
      <c r="H1624" s="1" t="s">
        <v>9830</v>
      </c>
      <c r="I1624" s="1" t="s">
        <v>11275</v>
      </c>
      <c r="J1624" s="1"/>
      <c r="K1624" s="1" t="s">
        <v>11333</v>
      </c>
      <c r="L1624" s="1" t="s">
        <v>1622</v>
      </c>
      <c r="M1624" s="1" t="s">
        <v>12954</v>
      </c>
      <c r="N1624" s="1" t="s">
        <v>13004</v>
      </c>
      <c r="O1624" s="1" t="s">
        <v>1622</v>
      </c>
      <c r="P1624" s="1" t="s">
        <v>13019</v>
      </c>
      <c r="Q1624" s="1" t="s">
        <v>14121</v>
      </c>
      <c r="R1624" s="1" t="s">
        <v>14170</v>
      </c>
      <c r="S1624" s="1" t="s">
        <v>1622</v>
      </c>
      <c r="T1624" s="1"/>
      <c r="U1624" s="1"/>
      <c r="V1624" s="1" t="s">
        <v>14186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8208</v>
      </c>
      <c r="H1625" s="1" t="s">
        <v>9831</v>
      </c>
      <c r="I1625" s="1" t="s">
        <v>10635</v>
      </c>
      <c r="J1625" s="1"/>
      <c r="K1625" s="1" t="s">
        <v>11333</v>
      </c>
      <c r="L1625" s="1" t="s">
        <v>1623</v>
      </c>
      <c r="M1625" s="1" t="s">
        <v>12955</v>
      </c>
      <c r="N1625" s="1" t="s">
        <v>13004</v>
      </c>
      <c r="O1625" s="1" t="s">
        <v>1623</v>
      </c>
      <c r="P1625" s="1" t="s">
        <v>13019</v>
      </c>
      <c r="Q1625" s="1" t="s">
        <v>14122</v>
      </c>
      <c r="R1625" s="1" t="s">
        <v>14170</v>
      </c>
      <c r="S1625" s="1" t="s">
        <v>1623</v>
      </c>
      <c r="T1625" s="1"/>
      <c r="U1625" s="1"/>
      <c r="V1625" s="1" t="s">
        <v>14186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8209</v>
      </c>
      <c r="H1626" s="1" t="s">
        <v>9832</v>
      </c>
      <c r="I1626" s="1" t="s">
        <v>10670</v>
      </c>
      <c r="J1626" s="1"/>
      <c r="K1626" s="1" t="s">
        <v>11333</v>
      </c>
      <c r="L1626" s="1" t="s">
        <v>1624</v>
      </c>
      <c r="M1626" s="1" t="s">
        <v>12956</v>
      </c>
      <c r="N1626" s="1" t="s">
        <v>13004</v>
      </c>
      <c r="O1626" s="1" t="s">
        <v>1624</v>
      </c>
      <c r="P1626" s="1" t="s">
        <v>13019</v>
      </c>
      <c r="Q1626" s="1" t="s">
        <v>14123</v>
      </c>
      <c r="R1626" s="1" t="s">
        <v>14170</v>
      </c>
      <c r="S1626" s="1" t="s">
        <v>1624</v>
      </c>
      <c r="T1626" s="1"/>
      <c r="U1626" s="1"/>
      <c r="V1626" s="1" t="s">
        <v>14186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8210</v>
      </c>
      <c r="H1627" s="1" t="s">
        <v>9833</v>
      </c>
      <c r="I1627" s="1" t="s">
        <v>11302</v>
      </c>
      <c r="J1627" s="1"/>
      <c r="K1627" s="1" t="s">
        <v>11333</v>
      </c>
      <c r="L1627" s="1" t="s">
        <v>1625</v>
      </c>
      <c r="M1627" s="1" t="s">
        <v>12957</v>
      </c>
      <c r="N1627" s="1" t="s">
        <v>13004</v>
      </c>
      <c r="O1627" s="1" t="s">
        <v>1625</v>
      </c>
      <c r="P1627" s="1" t="s">
        <v>13019</v>
      </c>
      <c r="Q1627" s="1" t="s">
        <v>14124</v>
      </c>
      <c r="R1627" s="1" t="s">
        <v>14170</v>
      </c>
      <c r="S1627" s="1" t="s">
        <v>1625</v>
      </c>
      <c r="T1627" s="1"/>
      <c r="U1627" s="1"/>
      <c r="V1627" s="1" t="s">
        <v>14186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8211</v>
      </c>
      <c r="H1628" s="1" t="s">
        <v>9834</v>
      </c>
      <c r="I1628" s="1" t="s">
        <v>11303</v>
      </c>
      <c r="J1628" s="1"/>
      <c r="K1628" s="1" t="s">
        <v>11333</v>
      </c>
      <c r="L1628" s="1" t="s">
        <v>1626</v>
      </c>
      <c r="M1628" s="1" t="s">
        <v>12958</v>
      </c>
      <c r="N1628" s="1" t="s">
        <v>13004</v>
      </c>
      <c r="O1628" s="1" t="s">
        <v>1626</v>
      </c>
      <c r="P1628" s="1" t="s">
        <v>13019</v>
      </c>
      <c r="Q1628" s="1" t="s">
        <v>14125</v>
      </c>
      <c r="R1628" s="1" t="s">
        <v>14170</v>
      </c>
      <c r="S1628" s="1" t="s">
        <v>1626</v>
      </c>
      <c r="T1628" s="1"/>
      <c r="U1628" s="1"/>
      <c r="V1628" s="1" t="s">
        <v>14186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8212</v>
      </c>
      <c r="H1629" s="1" t="s">
        <v>9835</v>
      </c>
      <c r="I1629" s="1" t="s">
        <v>11304</v>
      </c>
      <c r="J1629" s="1"/>
      <c r="K1629" s="1" t="s">
        <v>11333</v>
      </c>
      <c r="L1629" s="1" t="s">
        <v>1627</v>
      </c>
      <c r="M1629" s="1" t="s">
        <v>12959</v>
      </c>
      <c r="N1629" s="1" t="s">
        <v>13004</v>
      </c>
      <c r="O1629" s="1" t="s">
        <v>1627</v>
      </c>
      <c r="P1629" s="1" t="s">
        <v>13019</v>
      </c>
      <c r="Q1629" s="1" t="s">
        <v>14126</v>
      </c>
      <c r="R1629" s="1" t="s">
        <v>14170</v>
      </c>
      <c r="S1629" s="1" t="s">
        <v>1627</v>
      </c>
      <c r="T1629" s="1"/>
      <c r="U1629" s="1"/>
      <c r="V1629" s="1" t="s">
        <v>14186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8213</v>
      </c>
      <c r="H1630" s="1" t="s">
        <v>9836</v>
      </c>
      <c r="I1630" s="1" t="s">
        <v>11305</v>
      </c>
      <c r="J1630" s="1"/>
      <c r="K1630" s="1" t="s">
        <v>11333</v>
      </c>
      <c r="L1630" s="1" t="s">
        <v>1628</v>
      </c>
      <c r="M1630" s="1" t="s">
        <v>12960</v>
      </c>
      <c r="N1630" s="1" t="s">
        <v>13004</v>
      </c>
      <c r="O1630" s="1" t="s">
        <v>1628</v>
      </c>
      <c r="P1630" s="1" t="s">
        <v>13019</v>
      </c>
      <c r="Q1630" s="1" t="s">
        <v>14127</v>
      </c>
      <c r="R1630" s="1" t="s">
        <v>14170</v>
      </c>
      <c r="S1630" s="1" t="s">
        <v>1628</v>
      </c>
      <c r="T1630" s="1"/>
      <c r="U1630" s="1"/>
      <c r="V1630" s="1" t="s">
        <v>14186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8214</v>
      </c>
      <c r="H1631" s="1" t="s">
        <v>9837</v>
      </c>
      <c r="I1631" s="1" t="s">
        <v>10508</v>
      </c>
      <c r="J1631" s="1"/>
      <c r="K1631" s="1" t="s">
        <v>11333</v>
      </c>
      <c r="L1631" s="1" t="s">
        <v>1629</v>
      </c>
      <c r="M1631" s="1" t="s">
        <v>12961</v>
      </c>
      <c r="N1631" s="1" t="s">
        <v>13004</v>
      </c>
      <c r="O1631" s="1" t="s">
        <v>1629</v>
      </c>
      <c r="P1631" s="1" t="s">
        <v>13019</v>
      </c>
      <c r="Q1631" s="1" t="s">
        <v>14128</v>
      </c>
      <c r="R1631" s="1" t="s">
        <v>14170</v>
      </c>
      <c r="S1631" s="1" t="s">
        <v>1629</v>
      </c>
      <c r="T1631" s="1"/>
      <c r="U1631" s="1"/>
      <c r="V1631" s="1" t="s">
        <v>14186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8215</v>
      </c>
      <c r="H1632" s="1" t="s">
        <v>9838</v>
      </c>
      <c r="I1632" s="1" t="s">
        <v>10874</v>
      </c>
      <c r="J1632" s="1"/>
      <c r="K1632" s="1" t="s">
        <v>11333</v>
      </c>
      <c r="L1632" s="1" t="s">
        <v>1630</v>
      </c>
      <c r="M1632" s="1" t="s">
        <v>12962</v>
      </c>
      <c r="N1632" s="1" t="s">
        <v>13004</v>
      </c>
      <c r="O1632" s="1" t="s">
        <v>1630</v>
      </c>
      <c r="P1632" s="1" t="s">
        <v>13019</v>
      </c>
      <c r="Q1632" s="1" t="s">
        <v>14129</v>
      </c>
      <c r="R1632" s="1" t="s">
        <v>14170</v>
      </c>
      <c r="S1632" s="1" t="s">
        <v>1630</v>
      </c>
      <c r="T1632" s="1"/>
      <c r="U1632" s="1"/>
      <c r="V1632" s="1" t="s">
        <v>14186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8216</v>
      </c>
      <c r="H1633" s="1" t="s">
        <v>9839</v>
      </c>
      <c r="I1633" s="1" t="s">
        <v>10013</v>
      </c>
      <c r="J1633" s="1"/>
      <c r="K1633" s="1" t="s">
        <v>11333</v>
      </c>
      <c r="L1633" s="1" t="s">
        <v>1631</v>
      </c>
      <c r="M1633" s="1" t="s">
        <v>12963</v>
      </c>
      <c r="N1633" s="1" t="s">
        <v>13004</v>
      </c>
      <c r="O1633" s="1" t="s">
        <v>1631</v>
      </c>
      <c r="P1633" s="1" t="s">
        <v>13019</v>
      </c>
      <c r="Q1633" s="1" t="s">
        <v>14130</v>
      </c>
      <c r="R1633" s="1" t="s">
        <v>14170</v>
      </c>
      <c r="S1633" s="1" t="s">
        <v>1631</v>
      </c>
      <c r="T1633" s="1"/>
      <c r="U1633" s="1"/>
      <c r="V1633" s="1" t="s">
        <v>14186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8217</v>
      </c>
      <c r="H1634" s="1" t="s">
        <v>9840</v>
      </c>
      <c r="I1634" s="1" t="s">
        <v>11306</v>
      </c>
      <c r="J1634" s="1"/>
      <c r="K1634" s="1" t="s">
        <v>11333</v>
      </c>
      <c r="L1634" s="1" t="s">
        <v>1632</v>
      </c>
      <c r="M1634" s="1" t="s">
        <v>12964</v>
      </c>
      <c r="N1634" s="1" t="s">
        <v>13004</v>
      </c>
      <c r="O1634" s="1" t="s">
        <v>1632</v>
      </c>
      <c r="P1634" s="1" t="s">
        <v>13019</v>
      </c>
      <c r="Q1634" s="1" t="s">
        <v>14131</v>
      </c>
      <c r="R1634" s="1" t="s">
        <v>14170</v>
      </c>
      <c r="S1634" s="1" t="s">
        <v>1632</v>
      </c>
      <c r="T1634" s="1"/>
      <c r="U1634" s="1"/>
      <c r="V1634" s="1" t="s">
        <v>14186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8218</v>
      </c>
      <c r="H1635" s="1" t="s">
        <v>9841</v>
      </c>
      <c r="I1635" s="1" t="s">
        <v>11307</v>
      </c>
      <c r="J1635" s="1"/>
      <c r="K1635" s="1" t="s">
        <v>11333</v>
      </c>
      <c r="L1635" s="1" t="s">
        <v>1633</v>
      </c>
      <c r="M1635" s="1" t="s">
        <v>12965</v>
      </c>
      <c r="N1635" s="1" t="s">
        <v>13004</v>
      </c>
      <c r="O1635" s="1" t="s">
        <v>1633</v>
      </c>
      <c r="P1635" s="1" t="s">
        <v>13019</v>
      </c>
      <c r="Q1635" s="1" t="s">
        <v>14132</v>
      </c>
      <c r="R1635" s="1" t="s">
        <v>14170</v>
      </c>
      <c r="S1635" s="1" t="s">
        <v>1633</v>
      </c>
      <c r="T1635" s="1"/>
      <c r="U1635" s="1"/>
      <c r="V1635" s="1" t="s">
        <v>14186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9842</v>
      </c>
      <c r="I1636" s="1" t="s">
        <v>11308</v>
      </c>
      <c r="J1636" s="1"/>
      <c r="K1636" s="1" t="s">
        <v>11333</v>
      </c>
      <c r="L1636" s="1" t="s">
        <v>1634</v>
      </c>
      <c r="M1636" s="1" t="s">
        <v>12966</v>
      </c>
      <c r="N1636" s="1" t="s">
        <v>13004</v>
      </c>
      <c r="O1636" s="1" t="s">
        <v>1634</v>
      </c>
      <c r="P1636" s="1" t="s">
        <v>13019</v>
      </c>
      <c r="Q1636" s="1" t="s">
        <v>14133</v>
      </c>
      <c r="R1636" s="1" t="s">
        <v>14170</v>
      </c>
      <c r="S1636" s="1" t="s">
        <v>1634</v>
      </c>
      <c r="T1636" s="1"/>
      <c r="U1636" s="1"/>
      <c r="V1636" s="1" t="s">
        <v>14186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9843</v>
      </c>
      <c r="I1637" s="1" t="s">
        <v>11309</v>
      </c>
      <c r="J1637" s="1"/>
      <c r="K1637" s="1" t="s">
        <v>11333</v>
      </c>
      <c r="L1637" s="1" t="s">
        <v>1635</v>
      </c>
      <c r="M1637" s="1" t="s">
        <v>12967</v>
      </c>
      <c r="N1637" s="1" t="s">
        <v>13004</v>
      </c>
      <c r="O1637" s="1" t="s">
        <v>1635</v>
      </c>
      <c r="P1637" s="1" t="s">
        <v>13019</v>
      </c>
      <c r="Q1637" s="1" t="s">
        <v>14134</v>
      </c>
      <c r="R1637" s="1" t="s">
        <v>14170</v>
      </c>
      <c r="S1637" s="1" t="s">
        <v>1635</v>
      </c>
      <c r="T1637" s="1"/>
      <c r="U1637" s="1"/>
      <c r="V1637" s="1" t="s">
        <v>14186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9844</v>
      </c>
      <c r="I1638" s="1" t="s">
        <v>11310</v>
      </c>
      <c r="J1638" s="1"/>
      <c r="K1638" s="1" t="s">
        <v>11333</v>
      </c>
      <c r="L1638" s="1" t="s">
        <v>1636</v>
      </c>
      <c r="M1638" s="1" t="s">
        <v>12968</v>
      </c>
      <c r="N1638" s="1" t="s">
        <v>13004</v>
      </c>
      <c r="O1638" s="1" t="s">
        <v>1636</v>
      </c>
      <c r="P1638" s="1" t="s">
        <v>13019</v>
      </c>
      <c r="Q1638" s="1" t="s">
        <v>14135</v>
      </c>
      <c r="R1638" s="1" t="s">
        <v>14170</v>
      </c>
      <c r="S1638" s="1" t="s">
        <v>1636</v>
      </c>
      <c r="T1638" s="1"/>
      <c r="U1638" s="1"/>
      <c r="V1638" s="1" t="s">
        <v>14186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5024</v>
      </c>
      <c r="H1639" s="1" t="s">
        <v>9845</v>
      </c>
      <c r="I1639" s="1" t="s">
        <v>11311</v>
      </c>
      <c r="J1639" s="1"/>
      <c r="K1639" s="1" t="s">
        <v>11333</v>
      </c>
      <c r="L1639" s="1" t="s">
        <v>1637</v>
      </c>
      <c r="M1639" s="1" t="s">
        <v>12969</v>
      </c>
      <c r="N1639" s="1" t="s">
        <v>13004</v>
      </c>
      <c r="O1639" s="1" t="s">
        <v>1637</v>
      </c>
      <c r="P1639" s="1" t="s">
        <v>13019</v>
      </c>
      <c r="Q1639" s="1" t="s">
        <v>14136</v>
      </c>
      <c r="R1639" s="1" t="s">
        <v>14170</v>
      </c>
      <c r="S1639" s="1" t="s">
        <v>1637</v>
      </c>
      <c r="T1639" s="1"/>
      <c r="U1639" s="1"/>
      <c r="V1639" s="1" t="s">
        <v>14186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8222</v>
      </c>
      <c r="H1640" s="1" t="s">
        <v>9846</v>
      </c>
      <c r="I1640" s="1" t="s">
        <v>9921</v>
      </c>
      <c r="J1640" s="1"/>
      <c r="K1640" s="1" t="s">
        <v>11333</v>
      </c>
      <c r="L1640" s="1" t="s">
        <v>1638</v>
      </c>
      <c r="M1640" s="1" t="s">
        <v>12970</v>
      </c>
      <c r="N1640" s="1" t="s">
        <v>13004</v>
      </c>
      <c r="O1640" s="1" t="s">
        <v>1638</v>
      </c>
      <c r="P1640" s="1" t="s">
        <v>13019</v>
      </c>
      <c r="Q1640" s="1" t="s">
        <v>14137</v>
      </c>
      <c r="R1640" s="1" t="s">
        <v>14170</v>
      </c>
      <c r="S1640" s="1" t="s">
        <v>1638</v>
      </c>
      <c r="T1640" s="1"/>
      <c r="U1640" s="1"/>
      <c r="V1640" s="1" t="s">
        <v>14186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5026</v>
      </c>
      <c r="H1641" s="1" t="s">
        <v>9847</v>
      </c>
      <c r="I1641" s="1" t="s">
        <v>10556</v>
      </c>
      <c r="J1641" s="1"/>
      <c r="K1641" s="1" t="s">
        <v>11333</v>
      </c>
      <c r="L1641" s="1" t="s">
        <v>1639</v>
      </c>
      <c r="M1641" s="1" t="s">
        <v>12971</v>
      </c>
      <c r="N1641" s="1" t="s">
        <v>13004</v>
      </c>
      <c r="O1641" s="1" t="s">
        <v>1639</v>
      </c>
      <c r="P1641" s="1" t="s">
        <v>13019</v>
      </c>
      <c r="Q1641" s="1" t="s">
        <v>14138</v>
      </c>
      <c r="R1641" s="1" t="s">
        <v>14170</v>
      </c>
      <c r="S1641" s="1" t="s">
        <v>1639</v>
      </c>
      <c r="T1641" s="1"/>
      <c r="U1641" s="1"/>
      <c r="V1641" s="1" t="s">
        <v>14186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8223</v>
      </c>
      <c r="H1642" s="1" t="s">
        <v>9848</v>
      </c>
      <c r="I1642" s="1" t="s">
        <v>10393</v>
      </c>
      <c r="J1642" s="1"/>
      <c r="K1642" s="1" t="s">
        <v>11333</v>
      </c>
      <c r="L1642" s="1" t="s">
        <v>1640</v>
      </c>
      <c r="M1642" s="1" t="s">
        <v>12972</v>
      </c>
      <c r="N1642" s="1" t="s">
        <v>13004</v>
      </c>
      <c r="O1642" s="1" t="s">
        <v>1640</v>
      </c>
      <c r="P1642" s="1" t="s">
        <v>13019</v>
      </c>
      <c r="Q1642" s="1" t="s">
        <v>14139</v>
      </c>
      <c r="R1642" s="1" t="s">
        <v>14170</v>
      </c>
      <c r="S1642" s="1" t="s">
        <v>1640</v>
      </c>
      <c r="T1642" s="1"/>
      <c r="U1642" s="1"/>
      <c r="V1642" s="1" t="s">
        <v>14186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8224</v>
      </c>
      <c r="H1643" s="1" t="s">
        <v>9849</v>
      </c>
      <c r="I1643" s="1" t="s">
        <v>10811</v>
      </c>
      <c r="J1643" s="1"/>
      <c r="K1643" s="1" t="s">
        <v>11333</v>
      </c>
      <c r="L1643" s="1" t="s">
        <v>1641</v>
      </c>
      <c r="M1643" s="1" t="s">
        <v>12973</v>
      </c>
      <c r="N1643" s="1" t="s">
        <v>13004</v>
      </c>
      <c r="O1643" s="1" t="s">
        <v>1641</v>
      </c>
      <c r="P1643" s="1" t="s">
        <v>13019</v>
      </c>
      <c r="Q1643" s="1" t="s">
        <v>14140</v>
      </c>
      <c r="R1643" s="1" t="s">
        <v>14170</v>
      </c>
      <c r="S1643" s="1" t="s">
        <v>1641</v>
      </c>
      <c r="T1643" s="1"/>
      <c r="U1643" s="1"/>
      <c r="V1643" s="1" t="s">
        <v>14186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8225</v>
      </c>
      <c r="H1644" s="1" t="s">
        <v>9850</v>
      </c>
      <c r="I1644" s="1" t="s">
        <v>11312</v>
      </c>
      <c r="J1644" s="1"/>
      <c r="K1644" s="1" t="s">
        <v>11333</v>
      </c>
      <c r="L1644" s="1" t="s">
        <v>1642</v>
      </c>
      <c r="M1644" s="1" t="s">
        <v>12974</v>
      </c>
      <c r="N1644" s="1" t="s">
        <v>13004</v>
      </c>
      <c r="O1644" s="1" t="s">
        <v>1642</v>
      </c>
      <c r="P1644" s="1" t="s">
        <v>13019</v>
      </c>
      <c r="Q1644" s="1" t="s">
        <v>14141</v>
      </c>
      <c r="R1644" s="1" t="s">
        <v>14170</v>
      </c>
      <c r="S1644" s="1" t="s">
        <v>1642</v>
      </c>
      <c r="T1644" s="1"/>
      <c r="U1644" s="1"/>
      <c r="V1644" s="1" t="s">
        <v>14186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8226</v>
      </c>
      <c r="H1645" s="1" t="s">
        <v>9851</v>
      </c>
      <c r="I1645" s="1" t="s">
        <v>11313</v>
      </c>
      <c r="J1645" s="1"/>
      <c r="K1645" s="1" t="s">
        <v>11333</v>
      </c>
      <c r="L1645" s="1" t="s">
        <v>1643</v>
      </c>
      <c r="M1645" s="1" t="s">
        <v>12975</v>
      </c>
      <c r="N1645" s="1" t="s">
        <v>13004</v>
      </c>
      <c r="O1645" s="1" t="s">
        <v>1643</v>
      </c>
      <c r="P1645" s="1" t="s">
        <v>13019</v>
      </c>
      <c r="Q1645" s="1" t="s">
        <v>14142</v>
      </c>
      <c r="R1645" s="1" t="s">
        <v>14170</v>
      </c>
      <c r="S1645" s="1" t="s">
        <v>1643</v>
      </c>
      <c r="T1645" s="1"/>
      <c r="U1645" s="1"/>
      <c r="V1645" s="1" t="s">
        <v>14186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8227</v>
      </c>
      <c r="H1646" s="1" t="s">
        <v>9852</v>
      </c>
      <c r="I1646" s="1" t="s">
        <v>10622</v>
      </c>
      <c r="J1646" s="1"/>
      <c r="K1646" s="1" t="s">
        <v>11333</v>
      </c>
      <c r="L1646" s="1" t="s">
        <v>1644</v>
      </c>
      <c r="M1646" s="1" t="s">
        <v>12976</v>
      </c>
      <c r="N1646" s="1" t="s">
        <v>13004</v>
      </c>
      <c r="O1646" s="1" t="s">
        <v>1644</v>
      </c>
      <c r="P1646" s="1" t="s">
        <v>13019</v>
      </c>
      <c r="Q1646" s="1" t="s">
        <v>14143</v>
      </c>
      <c r="R1646" s="1" t="s">
        <v>14170</v>
      </c>
      <c r="S1646" s="1" t="s">
        <v>1644</v>
      </c>
      <c r="T1646" s="1"/>
      <c r="U1646" s="1"/>
      <c r="V1646" s="1" t="s">
        <v>14186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8228</v>
      </c>
      <c r="H1647" s="1" t="s">
        <v>9853</v>
      </c>
      <c r="I1647" s="1" t="s">
        <v>10956</v>
      </c>
      <c r="J1647" s="1"/>
      <c r="K1647" s="1" t="s">
        <v>11333</v>
      </c>
      <c r="L1647" s="1" t="s">
        <v>1645</v>
      </c>
      <c r="M1647" s="1" t="s">
        <v>12977</v>
      </c>
      <c r="N1647" s="1" t="s">
        <v>13004</v>
      </c>
      <c r="O1647" s="1" t="s">
        <v>1645</v>
      </c>
      <c r="P1647" s="1" t="s">
        <v>13019</v>
      </c>
      <c r="Q1647" s="1" t="s">
        <v>14144</v>
      </c>
      <c r="R1647" s="1" t="s">
        <v>14170</v>
      </c>
      <c r="S1647" s="1" t="s">
        <v>1645</v>
      </c>
      <c r="T1647" s="1"/>
      <c r="U1647" s="1"/>
      <c r="V1647" s="1" t="s">
        <v>14186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8229</v>
      </c>
      <c r="H1648" s="1" t="s">
        <v>9854</v>
      </c>
      <c r="I1648" s="1" t="s">
        <v>11314</v>
      </c>
      <c r="J1648" s="1"/>
      <c r="K1648" s="1" t="s">
        <v>11333</v>
      </c>
      <c r="L1648" s="1" t="s">
        <v>1646</v>
      </c>
      <c r="M1648" s="1" t="s">
        <v>12978</v>
      </c>
      <c r="N1648" s="1" t="s">
        <v>13004</v>
      </c>
      <c r="O1648" s="1" t="s">
        <v>1646</v>
      </c>
      <c r="P1648" s="1" t="s">
        <v>13019</v>
      </c>
      <c r="Q1648" s="1" t="s">
        <v>14145</v>
      </c>
      <c r="R1648" s="1" t="s">
        <v>14170</v>
      </c>
      <c r="S1648" s="1" t="s">
        <v>1646</v>
      </c>
      <c r="T1648" s="1"/>
      <c r="U1648" s="1"/>
      <c r="V1648" s="1" t="s">
        <v>14186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8230</v>
      </c>
      <c r="H1649" s="1" t="s">
        <v>9851</v>
      </c>
      <c r="I1649" s="1" t="s">
        <v>10830</v>
      </c>
      <c r="J1649" s="1"/>
      <c r="K1649" s="1" t="s">
        <v>11333</v>
      </c>
      <c r="L1649" s="1" t="s">
        <v>1647</v>
      </c>
      <c r="M1649" s="1" t="s">
        <v>12979</v>
      </c>
      <c r="N1649" s="1" t="s">
        <v>13004</v>
      </c>
      <c r="O1649" s="1" t="s">
        <v>1647</v>
      </c>
      <c r="P1649" s="1" t="s">
        <v>13019</v>
      </c>
      <c r="Q1649" s="1" t="s">
        <v>14142</v>
      </c>
      <c r="R1649" s="1" t="s">
        <v>14170</v>
      </c>
      <c r="S1649" s="1" t="s">
        <v>1647</v>
      </c>
      <c r="T1649" s="1"/>
      <c r="U1649" s="1"/>
      <c r="V1649" s="1" t="s">
        <v>14186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5035</v>
      </c>
      <c r="H1650" s="1" t="s">
        <v>9855</v>
      </c>
      <c r="I1650" s="1" t="s">
        <v>11307</v>
      </c>
      <c r="J1650" s="1"/>
      <c r="K1650" s="1" t="s">
        <v>11333</v>
      </c>
      <c r="L1650" s="1" t="s">
        <v>1648</v>
      </c>
      <c r="M1650" s="1" t="s">
        <v>12980</v>
      </c>
      <c r="N1650" s="1" t="s">
        <v>13004</v>
      </c>
      <c r="O1650" s="1" t="s">
        <v>1648</v>
      </c>
      <c r="P1650" s="1" t="s">
        <v>13019</v>
      </c>
      <c r="Q1650" s="1" t="s">
        <v>14146</v>
      </c>
      <c r="R1650" s="1" t="s">
        <v>14170</v>
      </c>
      <c r="S1650" s="1" t="s">
        <v>1648</v>
      </c>
      <c r="T1650" s="1"/>
      <c r="U1650" s="1"/>
      <c r="V1650" s="1" t="s">
        <v>14186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8231</v>
      </c>
      <c r="H1651" s="1" t="s">
        <v>9856</v>
      </c>
      <c r="I1651" s="1" t="s">
        <v>10368</v>
      </c>
      <c r="J1651" s="1"/>
      <c r="K1651" s="1" t="s">
        <v>11333</v>
      </c>
      <c r="L1651" s="1" t="s">
        <v>1649</v>
      </c>
      <c r="M1651" s="1" t="s">
        <v>12981</v>
      </c>
      <c r="N1651" s="1" t="s">
        <v>13004</v>
      </c>
      <c r="O1651" s="1" t="s">
        <v>1649</v>
      </c>
      <c r="P1651" s="1" t="s">
        <v>13019</v>
      </c>
      <c r="Q1651" s="1" t="s">
        <v>14147</v>
      </c>
      <c r="R1651" s="1" t="s">
        <v>14170</v>
      </c>
      <c r="S1651" s="1" t="s">
        <v>1649</v>
      </c>
      <c r="T1651" s="1"/>
      <c r="U1651" s="1"/>
      <c r="V1651" s="1" t="s">
        <v>14186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8232</v>
      </c>
      <c r="H1652" s="1" t="s">
        <v>9857</v>
      </c>
      <c r="I1652" s="1" t="s">
        <v>11315</v>
      </c>
      <c r="J1652" s="1"/>
      <c r="K1652" s="1" t="s">
        <v>11333</v>
      </c>
      <c r="L1652" s="1" t="s">
        <v>1650</v>
      </c>
      <c r="M1652" s="1" t="s">
        <v>12982</v>
      </c>
      <c r="N1652" s="1" t="s">
        <v>13004</v>
      </c>
      <c r="O1652" s="1" t="s">
        <v>1650</v>
      </c>
      <c r="P1652" s="1" t="s">
        <v>13019</v>
      </c>
      <c r="Q1652" s="1" t="s">
        <v>14148</v>
      </c>
      <c r="R1652" s="1" t="s">
        <v>14170</v>
      </c>
      <c r="S1652" s="1" t="s">
        <v>1650</v>
      </c>
      <c r="T1652" s="1"/>
      <c r="U1652" s="1"/>
      <c r="V1652" s="1" t="s">
        <v>14186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8233</v>
      </c>
      <c r="H1653" s="1" t="s">
        <v>9858</v>
      </c>
      <c r="I1653" s="1" t="s">
        <v>11316</v>
      </c>
      <c r="J1653" s="1"/>
      <c r="K1653" s="1" t="s">
        <v>11333</v>
      </c>
      <c r="L1653" s="1" t="s">
        <v>1651</v>
      </c>
      <c r="M1653" s="1" t="s">
        <v>12983</v>
      </c>
      <c r="N1653" s="1" t="s">
        <v>13004</v>
      </c>
      <c r="O1653" s="1" t="s">
        <v>1651</v>
      </c>
      <c r="P1653" s="1" t="s">
        <v>13019</v>
      </c>
      <c r="Q1653" s="1" t="s">
        <v>14149</v>
      </c>
      <c r="R1653" s="1" t="s">
        <v>14170</v>
      </c>
      <c r="S1653" s="1" t="s">
        <v>1651</v>
      </c>
      <c r="T1653" s="1"/>
      <c r="U1653" s="1"/>
      <c r="V1653" s="1" t="s">
        <v>14186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8234</v>
      </c>
      <c r="H1654" s="1" t="s">
        <v>9859</v>
      </c>
      <c r="I1654" s="1" t="s">
        <v>11317</v>
      </c>
      <c r="J1654" s="1"/>
      <c r="K1654" s="1" t="s">
        <v>11333</v>
      </c>
      <c r="L1654" s="1" t="s">
        <v>1652</v>
      </c>
      <c r="M1654" s="1" t="s">
        <v>12984</v>
      </c>
      <c r="N1654" s="1" t="s">
        <v>13004</v>
      </c>
      <c r="O1654" s="1" t="s">
        <v>1652</v>
      </c>
      <c r="P1654" s="1" t="s">
        <v>13019</v>
      </c>
      <c r="Q1654" s="1" t="s">
        <v>14150</v>
      </c>
      <c r="R1654" s="1" t="s">
        <v>14170</v>
      </c>
      <c r="S1654" s="1" t="s">
        <v>1652</v>
      </c>
      <c r="T1654" s="1"/>
      <c r="U1654" s="1"/>
      <c r="V1654" s="1" t="s">
        <v>14186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8235</v>
      </c>
      <c r="H1655" s="1" t="s">
        <v>9860</v>
      </c>
      <c r="I1655" s="1" t="s">
        <v>11318</v>
      </c>
      <c r="J1655" s="1"/>
      <c r="K1655" s="1" t="s">
        <v>11333</v>
      </c>
      <c r="L1655" s="1" t="s">
        <v>1653</v>
      </c>
      <c r="M1655" s="1" t="s">
        <v>12985</v>
      </c>
      <c r="N1655" s="1" t="s">
        <v>13004</v>
      </c>
      <c r="O1655" s="1" t="s">
        <v>1653</v>
      </c>
      <c r="P1655" s="1" t="s">
        <v>13019</v>
      </c>
      <c r="Q1655" s="1" t="s">
        <v>14151</v>
      </c>
      <c r="R1655" s="1" t="s">
        <v>14170</v>
      </c>
      <c r="S1655" s="1" t="s">
        <v>1653</v>
      </c>
      <c r="T1655" s="1"/>
      <c r="U1655" s="1"/>
      <c r="V1655" s="1" t="s">
        <v>14186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8236</v>
      </c>
      <c r="H1656" s="1" t="s">
        <v>9861</v>
      </c>
      <c r="I1656" s="1" t="s">
        <v>10338</v>
      </c>
      <c r="J1656" s="1"/>
      <c r="K1656" s="1" t="s">
        <v>11333</v>
      </c>
      <c r="L1656" s="1" t="s">
        <v>1654</v>
      </c>
      <c r="M1656" s="1" t="s">
        <v>12986</v>
      </c>
      <c r="N1656" s="1" t="s">
        <v>13004</v>
      </c>
      <c r="O1656" s="1" t="s">
        <v>1654</v>
      </c>
      <c r="P1656" s="1" t="s">
        <v>13019</v>
      </c>
      <c r="Q1656" s="1" t="s">
        <v>14152</v>
      </c>
      <c r="R1656" s="1" t="s">
        <v>14170</v>
      </c>
      <c r="S1656" s="1" t="s">
        <v>1654</v>
      </c>
      <c r="T1656" s="1"/>
      <c r="U1656" s="1"/>
      <c r="V1656" s="1" t="s">
        <v>14186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8237</v>
      </c>
      <c r="H1657" s="1" t="s">
        <v>9862</v>
      </c>
      <c r="I1657" s="1" t="s">
        <v>11268</v>
      </c>
      <c r="J1657" s="1"/>
      <c r="K1657" s="1" t="s">
        <v>11333</v>
      </c>
      <c r="L1657" s="1" t="s">
        <v>1655</v>
      </c>
      <c r="M1657" s="1" t="s">
        <v>12987</v>
      </c>
      <c r="N1657" s="1" t="s">
        <v>13004</v>
      </c>
      <c r="O1657" s="1" t="s">
        <v>1655</v>
      </c>
      <c r="P1657" s="1" t="s">
        <v>13019</v>
      </c>
      <c r="Q1657" s="1" t="s">
        <v>14153</v>
      </c>
      <c r="R1657" s="1" t="s">
        <v>14170</v>
      </c>
      <c r="S1657" s="1" t="s">
        <v>1655</v>
      </c>
      <c r="T1657" s="1"/>
      <c r="U1657" s="1"/>
      <c r="V1657" s="1" t="s">
        <v>14186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8238</v>
      </c>
      <c r="H1658" s="1" t="s">
        <v>9863</v>
      </c>
      <c r="I1658" s="1" t="s">
        <v>11319</v>
      </c>
      <c r="J1658" s="1"/>
      <c r="K1658" s="1" t="s">
        <v>11333</v>
      </c>
      <c r="L1658" s="1" t="s">
        <v>1656</v>
      </c>
      <c r="M1658" s="1" t="s">
        <v>12988</v>
      </c>
      <c r="N1658" s="1" t="s">
        <v>13004</v>
      </c>
      <c r="O1658" s="1" t="s">
        <v>1656</v>
      </c>
      <c r="P1658" s="1" t="s">
        <v>13019</v>
      </c>
      <c r="Q1658" s="1" t="s">
        <v>14154</v>
      </c>
      <c r="R1658" s="1" t="s">
        <v>14170</v>
      </c>
      <c r="S1658" s="1" t="s">
        <v>1656</v>
      </c>
      <c r="T1658" s="1"/>
      <c r="U1658" s="1"/>
      <c r="V1658" s="1" t="s">
        <v>14186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8239</v>
      </c>
      <c r="H1659" s="1" t="s">
        <v>9864</v>
      </c>
      <c r="I1659" s="1" t="s">
        <v>11320</v>
      </c>
      <c r="J1659" s="1"/>
      <c r="K1659" s="1" t="s">
        <v>11333</v>
      </c>
      <c r="L1659" s="1" t="s">
        <v>1657</v>
      </c>
      <c r="M1659" s="1" t="s">
        <v>12989</v>
      </c>
      <c r="N1659" s="1" t="s">
        <v>13004</v>
      </c>
      <c r="O1659" s="1" t="s">
        <v>1657</v>
      </c>
      <c r="P1659" s="1" t="s">
        <v>13019</v>
      </c>
      <c r="Q1659" s="1" t="s">
        <v>14155</v>
      </c>
      <c r="R1659" s="1" t="s">
        <v>14170</v>
      </c>
      <c r="S1659" s="1" t="s">
        <v>1657</v>
      </c>
      <c r="T1659" s="1"/>
      <c r="U1659" s="1"/>
      <c r="V1659" s="1" t="s">
        <v>14186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8240</v>
      </c>
      <c r="H1660" s="1" t="s">
        <v>9865</v>
      </c>
      <c r="I1660" s="1" t="s">
        <v>10561</v>
      </c>
      <c r="J1660" s="1"/>
      <c r="K1660" s="1" t="s">
        <v>11333</v>
      </c>
      <c r="L1660" s="1" t="s">
        <v>1658</v>
      </c>
      <c r="M1660" s="1" t="s">
        <v>12990</v>
      </c>
      <c r="N1660" s="1" t="s">
        <v>13004</v>
      </c>
      <c r="O1660" s="1" t="s">
        <v>1658</v>
      </c>
      <c r="P1660" s="1" t="s">
        <v>13019</v>
      </c>
      <c r="Q1660" s="1" t="s">
        <v>14156</v>
      </c>
      <c r="R1660" s="1" t="s">
        <v>14170</v>
      </c>
      <c r="S1660" s="1" t="s">
        <v>1658</v>
      </c>
      <c r="T1660" s="1"/>
      <c r="U1660" s="1"/>
      <c r="V1660" s="1" t="s">
        <v>14186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8241</v>
      </c>
      <c r="H1661" s="1" t="s">
        <v>9866</v>
      </c>
      <c r="I1661" s="1" t="s">
        <v>11321</v>
      </c>
      <c r="J1661" s="1"/>
      <c r="K1661" s="1" t="s">
        <v>11333</v>
      </c>
      <c r="L1661" s="1" t="s">
        <v>1659</v>
      </c>
      <c r="M1661" s="1" t="s">
        <v>12991</v>
      </c>
      <c r="N1661" s="1" t="s">
        <v>13004</v>
      </c>
      <c r="O1661" s="1" t="s">
        <v>1659</v>
      </c>
      <c r="P1661" s="1" t="s">
        <v>13019</v>
      </c>
      <c r="Q1661" s="1" t="s">
        <v>14157</v>
      </c>
      <c r="R1661" s="1" t="s">
        <v>14170</v>
      </c>
      <c r="S1661" s="1" t="s">
        <v>1659</v>
      </c>
      <c r="T1661" s="1"/>
      <c r="U1661" s="1"/>
      <c r="V1661" s="1" t="s">
        <v>14186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8242</v>
      </c>
      <c r="H1662" s="1" t="s">
        <v>9867</v>
      </c>
      <c r="I1662" s="1" t="s">
        <v>11322</v>
      </c>
      <c r="J1662" s="1"/>
      <c r="K1662" s="1" t="s">
        <v>11333</v>
      </c>
      <c r="L1662" s="1" t="s">
        <v>1660</v>
      </c>
      <c r="M1662" s="1" t="s">
        <v>12992</v>
      </c>
      <c r="N1662" s="1" t="s">
        <v>13004</v>
      </c>
      <c r="O1662" s="1" t="s">
        <v>1660</v>
      </c>
      <c r="P1662" s="1" t="s">
        <v>13019</v>
      </c>
      <c r="Q1662" s="1" t="s">
        <v>14158</v>
      </c>
      <c r="R1662" s="1" t="s">
        <v>14170</v>
      </c>
      <c r="S1662" s="1" t="s">
        <v>1660</v>
      </c>
      <c r="T1662" s="1"/>
      <c r="U1662" s="1"/>
      <c r="V1662" s="1" t="s">
        <v>14186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8243</v>
      </c>
      <c r="H1663" s="1" t="s">
        <v>9868</v>
      </c>
      <c r="I1663" s="1" t="s">
        <v>9918</v>
      </c>
      <c r="J1663" s="1"/>
      <c r="K1663" s="1" t="s">
        <v>11333</v>
      </c>
      <c r="L1663" s="1" t="s">
        <v>1661</v>
      </c>
      <c r="M1663" s="1" t="s">
        <v>12993</v>
      </c>
      <c r="N1663" s="1" t="s">
        <v>13004</v>
      </c>
      <c r="O1663" s="1" t="s">
        <v>1661</v>
      </c>
      <c r="P1663" s="1" t="s">
        <v>13019</v>
      </c>
      <c r="Q1663" s="1" t="s">
        <v>14159</v>
      </c>
      <c r="R1663" s="1" t="s">
        <v>14170</v>
      </c>
      <c r="S1663" s="1" t="s">
        <v>1661</v>
      </c>
      <c r="T1663" s="1"/>
      <c r="U1663" s="1"/>
      <c r="V1663" s="1" t="s">
        <v>14186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8244</v>
      </c>
      <c r="H1664" s="1" t="s">
        <v>9869</v>
      </c>
      <c r="I1664" s="1" t="s">
        <v>11323</v>
      </c>
      <c r="J1664" s="1"/>
      <c r="K1664" s="1" t="s">
        <v>11333</v>
      </c>
      <c r="L1664" s="1" t="s">
        <v>1662</v>
      </c>
      <c r="M1664" s="1" t="s">
        <v>12994</v>
      </c>
      <c r="N1664" s="1" t="s">
        <v>13004</v>
      </c>
      <c r="O1664" s="1" t="s">
        <v>1662</v>
      </c>
      <c r="P1664" s="1" t="s">
        <v>13019</v>
      </c>
      <c r="Q1664" s="1" t="s">
        <v>14160</v>
      </c>
      <c r="R1664" s="1" t="s">
        <v>14170</v>
      </c>
      <c r="S1664" s="1" t="s">
        <v>1662</v>
      </c>
      <c r="T1664" s="1"/>
      <c r="U1664" s="1"/>
      <c r="V1664" s="1" t="s">
        <v>14186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8245</v>
      </c>
      <c r="H1665" s="1" t="s">
        <v>9870</v>
      </c>
      <c r="I1665" s="1" t="s">
        <v>11324</v>
      </c>
      <c r="J1665" s="1"/>
      <c r="K1665" s="1" t="s">
        <v>11333</v>
      </c>
      <c r="L1665" s="1" t="s">
        <v>1663</v>
      </c>
      <c r="M1665" s="1" t="s">
        <v>12995</v>
      </c>
      <c r="N1665" s="1" t="s">
        <v>13004</v>
      </c>
      <c r="O1665" s="1" t="s">
        <v>1663</v>
      </c>
      <c r="P1665" s="1" t="s">
        <v>13019</v>
      </c>
      <c r="Q1665" s="1" t="s">
        <v>14161</v>
      </c>
      <c r="R1665" s="1" t="s">
        <v>14170</v>
      </c>
      <c r="S1665" s="1" t="s">
        <v>1663</v>
      </c>
      <c r="T1665" s="1"/>
      <c r="U1665" s="1"/>
      <c r="V1665" s="1" t="s">
        <v>14186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8246</v>
      </c>
      <c r="H1666" s="1" t="s">
        <v>9871</v>
      </c>
      <c r="I1666" s="1" t="s">
        <v>11325</v>
      </c>
      <c r="J1666" s="1"/>
      <c r="K1666" s="1" t="s">
        <v>11333</v>
      </c>
      <c r="L1666" s="1" t="s">
        <v>1664</v>
      </c>
      <c r="M1666" s="1" t="s">
        <v>12996</v>
      </c>
      <c r="N1666" s="1" t="s">
        <v>13004</v>
      </c>
      <c r="O1666" s="1" t="s">
        <v>1664</v>
      </c>
      <c r="P1666" s="1" t="s">
        <v>13019</v>
      </c>
      <c r="Q1666" s="1" t="s">
        <v>14162</v>
      </c>
      <c r="R1666" s="1" t="s">
        <v>14170</v>
      </c>
      <c r="S1666" s="1" t="s">
        <v>1664</v>
      </c>
      <c r="T1666" s="1"/>
      <c r="U1666" s="1"/>
      <c r="V1666" s="1" t="s">
        <v>14186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8247</v>
      </c>
      <c r="H1667" s="1" t="s">
        <v>9872</v>
      </c>
      <c r="I1667" s="1" t="s">
        <v>11021</v>
      </c>
      <c r="J1667" s="1"/>
      <c r="K1667" s="1" t="s">
        <v>11333</v>
      </c>
      <c r="L1667" s="1" t="s">
        <v>1665</v>
      </c>
      <c r="M1667" s="1" t="s">
        <v>12997</v>
      </c>
      <c r="N1667" s="1" t="s">
        <v>13004</v>
      </c>
      <c r="O1667" s="1" t="s">
        <v>1665</v>
      </c>
      <c r="P1667" s="1" t="s">
        <v>13019</v>
      </c>
      <c r="Q1667" s="1" t="s">
        <v>14163</v>
      </c>
      <c r="R1667" s="1" t="s">
        <v>14170</v>
      </c>
      <c r="S1667" s="1" t="s">
        <v>1665</v>
      </c>
      <c r="T1667" s="1"/>
      <c r="U1667" s="1"/>
      <c r="V1667" s="1" t="s">
        <v>14186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8248</v>
      </c>
      <c r="H1668" s="1" t="s">
        <v>9873</v>
      </c>
      <c r="I1668" s="1" t="s">
        <v>11326</v>
      </c>
      <c r="J1668" s="1"/>
      <c r="K1668" s="1" t="s">
        <v>11333</v>
      </c>
      <c r="L1668" s="1" t="s">
        <v>1666</v>
      </c>
      <c r="M1668" s="1" t="s">
        <v>12998</v>
      </c>
      <c r="N1668" s="1" t="s">
        <v>13004</v>
      </c>
      <c r="O1668" s="1" t="s">
        <v>1666</v>
      </c>
      <c r="P1668" s="1" t="s">
        <v>13019</v>
      </c>
      <c r="Q1668" s="1" t="s">
        <v>14164</v>
      </c>
      <c r="R1668" s="1" t="s">
        <v>14170</v>
      </c>
      <c r="S1668" s="1" t="s">
        <v>1666</v>
      </c>
      <c r="T1668" s="1"/>
      <c r="U1668" s="1"/>
      <c r="V1668" s="1" t="s">
        <v>14186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8249</v>
      </c>
      <c r="H1669" s="1" t="s">
        <v>9874</v>
      </c>
      <c r="I1669" s="1" t="s">
        <v>11327</v>
      </c>
      <c r="J1669" s="1"/>
      <c r="K1669" s="1" t="s">
        <v>11333</v>
      </c>
      <c r="L1669" s="1" t="s">
        <v>1667</v>
      </c>
      <c r="M1669" s="1" t="s">
        <v>12999</v>
      </c>
      <c r="N1669" s="1" t="s">
        <v>13004</v>
      </c>
      <c r="O1669" s="1" t="s">
        <v>1667</v>
      </c>
      <c r="P1669" s="1" t="s">
        <v>13019</v>
      </c>
      <c r="Q1669" s="1" t="s">
        <v>14165</v>
      </c>
      <c r="R1669" s="1" t="s">
        <v>14170</v>
      </c>
      <c r="S1669" s="1" t="s">
        <v>1667</v>
      </c>
      <c r="T1669" s="1"/>
      <c r="U1669" s="1"/>
      <c r="V1669" s="1" t="s">
        <v>14186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8250</v>
      </c>
      <c r="H1670" s="1" t="s">
        <v>9875</v>
      </c>
      <c r="I1670" s="1" t="s">
        <v>11328</v>
      </c>
      <c r="J1670" s="1"/>
      <c r="K1670" s="1" t="s">
        <v>11333</v>
      </c>
      <c r="L1670" s="1" t="s">
        <v>1668</v>
      </c>
      <c r="M1670" s="1" t="s">
        <v>13000</v>
      </c>
      <c r="N1670" s="1" t="s">
        <v>13004</v>
      </c>
      <c r="O1670" s="1" t="s">
        <v>1668</v>
      </c>
      <c r="P1670" s="1" t="s">
        <v>13019</v>
      </c>
      <c r="Q1670" s="1" t="s">
        <v>14166</v>
      </c>
      <c r="R1670" s="1" t="s">
        <v>14170</v>
      </c>
      <c r="S1670" s="1" t="s">
        <v>1668</v>
      </c>
      <c r="T1670" s="1"/>
      <c r="U1670" s="1"/>
      <c r="V1670" s="1" t="s">
        <v>14186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8251</v>
      </c>
      <c r="H1671" s="1" t="s">
        <v>9876</v>
      </c>
      <c r="I1671" s="1" t="s">
        <v>11329</v>
      </c>
      <c r="J1671" s="1"/>
      <c r="K1671" s="1" t="s">
        <v>11333</v>
      </c>
      <c r="L1671" s="1" t="s">
        <v>1669</v>
      </c>
      <c r="M1671" s="1" t="s">
        <v>13001</v>
      </c>
      <c r="N1671" s="1" t="s">
        <v>13004</v>
      </c>
      <c r="O1671" s="1" t="s">
        <v>1669</v>
      </c>
      <c r="P1671" s="1" t="s">
        <v>13019</v>
      </c>
      <c r="Q1671" s="1" t="s">
        <v>14167</v>
      </c>
      <c r="R1671" s="1" t="s">
        <v>14170</v>
      </c>
      <c r="S1671" s="1" t="s">
        <v>1669</v>
      </c>
      <c r="T1671" s="1"/>
      <c r="U1671" s="1"/>
      <c r="V1671" s="1" t="s">
        <v>14186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8252</v>
      </c>
      <c r="H1672" s="1" t="s">
        <v>9877</v>
      </c>
      <c r="I1672" s="1" t="s">
        <v>11330</v>
      </c>
      <c r="J1672" s="1"/>
      <c r="K1672" s="1" t="s">
        <v>11333</v>
      </c>
      <c r="L1672" s="1" t="s">
        <v>1670</v>
      </c>
      <c r="M1672" s="1" t="s">
        <v>13002</v>
      </c>
      <c r="N1672" s="1" t="s">
        <v>13004</v>
      </c>
      <c r="O1672" s="1" t="s">
        <v>1670</v>
      </c>
      <c r="P1672" s="1" t="s">
        <v>13019</v>
      </c>
      <c r="Q1672" s="1" t="s">
        <v>14168</v>
      </c>
      <c r="R1672" s="1" t="s">
        <v>14170</v>
      </c>
      <c r="S1672" s="1" t="s">
        <v>1670</v>
      </c>
      <c r="T1672" s="1"/>
      <c r="U1672" s="1"/>
      <c r="V1672" s="1" t="s">
        <v>14186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8253</v>
      </c>
      <c r="H1673" s="1" t="s">
        <v>9878</v>
      </c>
      <c r="I1673" s="1" t="s">
        <v>11331</v>
      </c>
      <c r="J1673" s="1"/>
      <c r="K1673" s="1" t="s">
        <v>11333</v>
      </c>
      <c r="L1673" s="1" t="s">
        <v>1671</v>
      </c>
      <c r="M1673" s="1" t="s">
        <v>13003</v>
      </c>
      <c r="N1673" s="1" t="s">
        <v>13004</v>
      </c>
      <c r="O1673" s="1" t="s">
        <v>1671</v>
      </c>
      <c r="P1673" s="1" t="s">
        <v>13019</v>
      </c>
      <c r="Q1673" s="1" t="s">
        <v>14169</v>
      </c>
      <c r="R1673" s="1" t="s">
        <v>14170</v>
      </c>
      <c r="S1673" s="1" t="s">
        <v>1671</v>
      </c>
      <c r="T1673" s="1"/>
      <c r="U1673" s="1"/>
      <c r="V1673" s="1" t="s">
        <v>14186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8254</v>
      </c>
      <c r="I2" s="1" t="s">
        <v>9879</v>
      </c>
      <c r="J2" s="1" t="s">
        <v>11332</v>
      </c>
      <c r="K2" s="1" t="s">
        <v>18617</v>
      </c>
      <c r="L2" s="1" t="s">
        <v>1714</v>
      </c>
      <c r="M2" s="1" t="s">
        <v>1715</v>
      </c>
      <c r="N2" s="1" t="s">
        <v>13004</v>
      </c>
      <c r="O2" s="1" t="s">
        <v>1714</v>
      </c>
      <c r="P2" s="1" t="s">
        <v>13005</v>
      </c>
      <c r="Q2" s="1" t="s">
        <v>13020</v>
      </c>
      <c r="R2" s="1" t="s">
        <v>14170</v>
      </c>
      <c r="S2" s="1" t="s">
        <v>1714</v>
      </c>
      <c r="T2" s="1" t="s">
        <v>14171</v>
      </c>
      <c r="U2" s="1" t="s">
        <v>14179</v>
      </c>
      <c r="V2" s="1" t="s">
        <v>14186</v>
      </c>
      <c r="W2" s="1" t="s">
        <v>1714</v>
      </c>
      <c r="X2" s="1" t="s">
        <v>14187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14212</v>
      </c>
      <c r="F3" s="1" t="s">
        <v>15348</v>
      </c>
      <c r="G3" s="1" t="s">
        <v>16429</v>
      </c>
      <c r="H3" s="1" t="s">
        <v>17512</v>
      </c>
      <c r="I3" s="1" t="s">
        <v>9880</v>
      </c>
      <c r="J3" s="1"/>
      <c r="K3" s="1" t="s">
        <v>18617</v>
      </c>
      <c r="L3" s="1" t="s">
        <v>1</v>
      </c>
      <c r="M3" s="1" t="s">
        <v>11334</v>
      </c>
      <c r="N3" s="1" t="s">
        <v>13004</v>
      </c>
      <c r="O3" s="1" t="s">
        <v>1</v>
      </c>
      <c r="P3" s="1" t="s">
        <v>13006</v>
      </c>
      <c r="Q3" s="1" t="s">
        <v>13006</v>
      </c>
      <c r="R3" s="1" t="s">
        <v>14170</v>
      </c>
      <c r="S3" s="1" t="s">
        <v>1</v>
      </c>
      <c r="T3" s="1"/>
      <c r="U3" s="1"/>
      <c r="V3" s="1" t="s">
        <v>14186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14213</v>
      </c>
      <c r="F4" s="1" t="s">
        <v>15349</v>
      </c>
      <c r="G4" s="1" t="s">
        <v>16430</v>
      </c>
      <c r="H4" s="1" t="s">
        <v>17513</v>
      </c>
      <c r="I4" s="1" t="s">
        <v>9881</v>
      </c>
      <c r="J4" s="1"/>
      <c r="K4" s="1" t="s">
        <v>18617</v>
      </c>
      <c r="L4" s="1" t="s">
        <v>2</v>
      </c>
      <c r="M4" s="1" t="s">
        <v>11335</v>
      </c>
      <c r="N4" s="1" t="s">
        <v>13004</v>
      </c>
      <c r="O4" s="1" t="s">
        <v>2</v>
      </c>
      <c r="P4" s="1" t="s">
        <v>13006</v>
      </c>
      <c r="Q4" s="1" t="s">
        <v>13006</v>
      </c>
      <c r="R4" s="1" t="s">
        <v>14170</v>
      </c>
      <c r="S4" s="1" t="s">
        <v>2</v>
      </c>
      <c r="T4" s="1"/>
      <c r="U4" s="1"/>
      <c r="V4" s="1" t="s">
        <v>14186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8257</v>
      </c>
      <c r="I5" s="1" t="s">
        <v>9882</v>
      </c>
      <c r="J5" s="1"/>
      <c r="K5" s="1" t="s">
        <v>18617</v>
      </c>
      <c r="L5" s="1" t="s">
        <v>3</v>
      </c>
      <c r="M5" s="1" t="s">
        <v>11336</v>
      </c>
      <c r="N5" s="1" t="s">
        <v>13004</v>
      </c>
      <c r="O5" s="1" t="s">
        <v>3</v>
      </c>
      <c r="P5" s="1" t="s">
        <v>13006</v>
      </c>
      <c r="Q5" s="1" t="s">
        <v>13006</v>
      </c>
      <c r="R5" s="1" t="s">
        <v>14170</v>
      </c>
      <c r="S5" s="1" t="s">
        <v>3</v>
      </c>
      <c r="T5" s="1"/>
      <c r="U5" s="1"/>
      <c r="V5" s="1" t="s">
        <v>14186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14214</v>
      </c>
      <c r="F6" s="1" t="s">
        <v>15350</v>
      </c>
      <c r="G6" s="1" t="s">
        <v>16431</v>
      </c>
      <c r="H6" s="1" t="s">
        <v>17514</v>
      </c>
      <c r="I6" s="1" t="s">
        <v>9883</v>
      </c>
      <c r="J6" s="1"/>
      <c r="K6" s="1" t="s">
        <v>18617</v>
      </c>
      <c r="L6" s="1" t="s">
        <v>4</v>
      </c>
      <c r="M6" s="1" t="s">
        <v>11337</v>
      </c>
      <c r="N6" s="1" t="s">
        <v>13004</v>
      </c>
      <c r="O6" s="1" t="s">
        <v>4</v>
      </c>
      <c r="P6" s="1" t="s">
        <v>13006</v>
      </c>
      <c r="Q6" s="1" t="s">
        <v>13006</v>
      </c>
      <c r="R6" s="1" t="s">
        <v>14170</v>
      </c>
      <c r="S6" s="1" t="s">
        <v>4</v>
      </c>
      <c r="T6" s="1"/>
      <c r="U6" s="1"/>
      <c r="V6" s="1" t="s">
        <v>14186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14215</v>
      </c>
      <c r="F7" s="1" t="s">
        <v>15351</v>
      </c>
      <c r="G7" s="1" t="s">
        <v>16432</v>
      </c>
      <c r="H7" s="1" t="s">
        <v>17515</v>
      </c>
      <c r="I7" s="1" t="s">
        <v>9884</v>
      </c>
      <c r="J7" s="1"/>
      <c r="K7" s="1" t="s">
        <v>18617</v>
      </c>
      <c r="L7" s="1" t="s">
        <v>5</v>
      </c>
      <c r="M7" s="1" t="s">
        <v>11338</v>
      </c>
      <c r="N7" s="1" t="s">
        <v>13004</v>
      </c>
      <c r="O7" s="1" t="s">
        <v>5</v>
      </c>
      <c r="P7" s="1" t="s">
        <v>13006</v>
      </c>
      <c r="Q7" s="1" t="s">
        <v>13006</v>
      </c>
      <c r="R7" s="1" t="s">
        <v>14170</v>
      </c>
      <c r="S7" s="1" t="s">
        <v>5</v>
      </c>
      <c r="T7" s="1"/>
      <c r="U7" s="1"/>
      <c r="V7" s="1" t="s">
        <v>14186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14216</v>
      </c>
      <c r="F8" s="1" t="s">
        <v>15352</v>
      </c>
      <c r="G8" s="1" t="s">
        <v>16433</v>
      </c>
      <c r="H8" s="1" t="s">
        <v>17516</v>
      </c>
      <c r="I8" s="1" t="s">
        <v>9885</v>
      </c>
      <c r="J8" s="1"/>
      <c r="K8" s="1" t="s">
        <v>18617</v>
      </c>
      <c r="L8" s="1" t="s">
        <v>6</v>
      </c>
      <c r="M8" s="1" t="s">
        <v>11339</v>
      </c>
      <c r="N8" s="1" t="s">
        <v>13004</v>
      </c>
      <c r="O8" s="1" t="s">
        <v>6</v>
      </c>
      <c r="P8" s="1" t="s">
        <v>13006</v>
      </c>
      <c r="Q8" s="1" t="s">
        <v>13006</v>
      </c>
      <c r="R8" s="1" t="s">
        <v>14170</v>
      </c>
      <c r="S8" s="1" t="s">
        <v>6</v>
      </c>
      <c r="T8" s="1"/>
      <c r="U8" s="1"/>
      <c r="V8" s="1" t="s">
        <v>14186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14217</v>
      </c>
      <c r="F9" s="1" t="s">
        <v>15353</v>
      </c>
      <c r="G9" s="1" t="s">
        <v>16434</v>
      </c>
      <c r="H9" s="1" t="s">
        <v>17517</v>
      </c>
      <c r="I9" s="1" t="s">
        <v>9886</v>
      </c>
      <c r="J9" s="1"/>
      <c r="K9" s="1" t="s">
        <v>18617</v>
      </c>
      <c r="L9" s="1" t="s">
        <v>7</v>
      </c>
      <c r="M9" s="1" t="s">
        <v>11340</v>
      </c>
      <c r="N9" s="1" t="s">
        <v>13004</v>
      </c>
      <c r="O9" s="1" t="s">
        <v>7</v>
      </c>
      <c r="P9" s="1" t="s">
        <v>13006</v>
      </c>
      <c r="Q9" s="1" t="s">
        <v>13006</v>
      </c>
      <c r="R9" s="1" t="s">
        <v>14170</v>
      </c>
      <c r="S9" s="1" t="s">
        <v>7</v>
      </c>
      <c r="T9" s="1"/>
      <c r="U9" s="1"/>
      <c r="V9" s="1" t="s">
        <v>14186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14218</v>
      </c>
      <c r="F10" s="1" t="s">
        <v>15354</v>
      </c>
      <c r="G10" s="1" t="s">
        <v>16435</v>
      </c>
      <c r="H10" s="1" t="s">
        <v>17518</v>
      </c>
      <c r="I10" s="1" t="s">
        <v>9887</v>
      </c>
      <c r="J10" s="1"/>
      <c r="K10" s="1" t="s">
        <v>18617</v>
      </c>
      <c r="L10" s="1" t="s">
        <v>8</v>
      </c>
      <c r="M10" s="1" t="s">
        <v>11341</v>
      </c>
      <c r="N10" s="1" t="s">
        <v>13004</v>
      </c>
      <c r="O10" s="1" t="s">
        <v>8</v>
      </c>
      <c r="P10" s="1" t="s">
        <v>13006</v>
      </c>
      <c r="Q10" s="1" t="s">
        <v>13006</v>
      </c>
      <c r="R10" s="1" t="s">
        <v>14170</v>
      </c>
      <c r="S10" s="1" t="s">
        <v>8</v>
      </c>
      <c r="T10" s="1"/>
      <c r="U10" s="1"/>
      <c r="V10" s="1" t="s">
        <v>14186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14219</v>
      </c>
      <c r="F11" s="1" t="s">
        <v>15355</v>
      </c>
      <c r="G11" s="1" t="s">
        <v>16436</v>
      </c>
      <c r="H11" s="1" t="s">
        <v>17519</v>
      </c>
      <c r="I11" s="1" t="s">
        <v>9888</v>
      </c>
      <c r="J11" s="1"/>
      <c r="K11" s="1" t="s">
        <v>18617</v>
      </c>
      <c r="L11" s="1" t="s">
        <v>9</v>
      </c>
      <c r="M11" s="1" t="s">
        <v>11342</v>
      </c>
      <c r="N11" s="1" t="s">
        <v>13004</v>
      </c>
      <c r="O11" s="1" t="s">
        <v>9</v>
      </c>
      <c r="P11" s="1" t="s">
        <v>13006</v>
      </c>
      <c r="Q11" s="1" t="s">
        <v>13006</v>
      </c>
      <c r="R11" s="1" t="s">
        <v>14170</v>
      </c>
      <c r="S11" s="1" t="s">
        <v>9</v>
      </c>
      <c r="T11" s="1"/>
      <c r="U11" s="1"/>
      <c r="V11" s="1" t="s">
        <v>14186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8264</v>
      </c>
      <c r="I12" s="1" t="s">
        <v>9889</v>
      </c>
      <c r="J12" s="1"/>
      <c r="K12" s="1" t="s">
        <v>18617</v>
      </c>
      <c r="L12" s="1" t="s">
        <v>10</v>
      </c>
      <c r="M12" s="1" t="s">
        <v>11343</v>
      </c>
      <c r="N12" s="1" t="s">
        <v>13004</v>
      </c>
      <c r="O12" s="1" t="s">
        <v>10</v>
      </c>
      <c r="P12" s="1" t="s">
        <v>13006</v>
      </c>
      <c r="Q12" s="1" t="s">
        <v>13006</v>
      </c>
      <c r="R12" s="1" t="s">
        <v>14170</v>
      </c>
      <c r="S12" s="1" t="s">
        <v>10</v>
      </c>
      <c r="T12" s="1"/>
      <c r="U12" s="1"/>
      <c r="V12" s="1" t="s">
        <v>14186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14220</v>
      </c>
      <c r="F13" s="1" t="s">
        <v>15356</v>
      </c>
      <c r="G13" s="1" t="s">
        <v>16437</v>
      </c>
      <c r="H13" s="1" t="s">
        <v>17520</v>
      </c>
      <c r="I13" s="1" t="s">
        <v>9890</v>
      </c>
      <c r="J13" s="1"/>
      <c r="K13" s="1" t="s">
        <v>18617</v>
      </c>
      <c r="L13" s="1" t="s">
        <v>11</v>
      </c>
      <c r="M13" s="1" t="s">
        <v>11344</v>
      </c>
      <c r="N13" s="1" t="s">
        <v>13004</v>
      </c>
      <c r="O13" s="1" t="s">
        <v>11</v>
      </c>
      <c r="P13" s="1" t="s">
        <v>13006</v>
      </c>
      <c r="Q13" s="1" t="s">
        <v>13006</v>
      </c>
      <c r="R13" s="1" t="s">
        <v>14170</v>
      </c>
      <c r="S13" s="1" t="s">
        <v>11</v>
      </c>
      <c r="T13" s="1"/>
      <c r="U13" s="1"/>
      <c r="V13" s="1" t="s">
        <v>14186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14221</v>
      </c>
      <c r="F14" s="1" t="s">
        <v>15357</v>
      </c>
      <c r="G14" s="1" t="s">
        <v>16438</v>
      </c>
      <c r="H14" s="1" t="s">
        <v>17521</v>
      </c>
      <c r="I14" s="1" t="s">
        <v>9891</v>
      </c>
      <c r="J14" s="1"/>
      <c r="K14" s="1" t="s">
        <v>18617</v>
      </c>
      <c r="L14" s="1" t="s">
        <v>12</v>
      </c>
      <c r="M14" s="1" t="s">
        <v>11345</v>
      </c>
      <c r="N14" s="1" t="s">
        <v>13004</v>
      </c>
      <c r="O14" s="1" t="s">
        <v>12</v>
      </c>
      <c r="P14" s="1" t="s">
        <v>13006</v>
      </c>
      <c r="Q14" s="1" t="s">
        <v>13006</v>
      </c>
      <c r="R14" s="1" t="s">
        <v>14170</v>
      </c>
      <c r="S14" s="1" t="s">
        <v>12</v>
      </c>
      <c r="T14" s="1"/>
      <c r="U14" s="1"/>
      <c r="V14" s="1" t="s">
        <v>14186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14222</v>
      </c>
      <c r="F15" s="1" t="s">
        <v>15358</v>
      </c>
      <c r="G15" s="1" t="s">
        <v>14222</v>
      </c>
      <c r="H15" s="1" t="s">
        <v>17522</v>
      </c>
      <c r="I15" s="1" t="s">
        <v>9892</v>
      </c>
      <c r="J15" s="1"/>
      <c r="K15" s="1" t="s">
        <v>18617</v>
      </c>
      <c r="L15" s="1" t="s">
        <v>13</v>
      </c>
      <c r="M15" s="1" t="s">
        <v>11346</v>
      </c>
      <c r="N15" s="1" t="s">
        <v>13004</v>
      </c>
      <c r="O15" s="1" t="s">
        <v>13</v>
      </c>
      <c r="P15" s="1" t="s">
        <v>13006</v>
      </c>
      <c r="Q15" s="1" t="s">
        <v>13006</v>
      </c>
      <c r="R15" s="1" t="s">
        <v>14170</v>
      </c>
      <c r="S15" s="1" t="s">
        <v>13</v>
      </c>
      <c r="T15" s="1"/>
      <c r="U15" s="1"/>
      <c r="V15" s="1" t="s">
        <v>14186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14223</v>
      </c>
      <c r="F16" s="1" t="s">
        <v>15359</v>
      </c>
      <c r="G16" s="1" t="s">
        <v>16439</v>
      </c>
      <c r="H16" s="1" t="s">
        <v>17523</v>
      </c>
      <c r="I16" s="1" t="s">
        <v>9893</v>
      </c>
      <c r="J16" s="1"/>
      <c r="K16" s="1" t="s">
        <v>18617</v>
      </c>
      <c r="L16" s="1" t="s">
        <v>14</v>
      </c>
      <c r="M16" s="1" t="s">
        <v>11347</v>
      </c>
      <c r="N16" s="1" t="s">
        <v>13004</v>
      </c>
      <c r="O16" s="1" t="s">
        <v>14</v>
      </c>
      <c r="P16" s="1" t="s">
        <v>13006</v>
      </c>
      <c r="Q16" s="1" t="s">
        <v>13006</v>
      </c>
      <c r="R16" s="1" t="s">
        <v>14170</v>
      </c>
      <c r="S16" s="1" t="s">
        <v>14</v>
      </c>
      <c r="T16" s="1"/>
      <c r="U16" s="1"/>
      <c r="V16" s="1" t="s">
        <v>14186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14224</v>
      </c>
      <c r="F17" s="1" t="s">
        <v>15360</v>
      </c>
      <c r="G17" s="1" t="s">
        <v>16440</v>
      </c>
      <c r="H17" s="1" t="s">
        <v>17524</v>
      </c>
      <c r="I17" s="1" t="s">
        <v>9894</v>
      </c>
      <c r="J17" s="1"/>
      <c r="K17" s="1" t="s">
        <v>18617</v>
      </c>
      <c r="L17" s="1" t="s">
        <v>15</v>
      </c>
      <c r="M17" s="1" t="s">
        <v>11348</v>
      </c>
      <c r="N17" s="1" t="s">
        <v>13004</v>
      </c>
      <c r="O17" s="1" t="s">
        <v>15</v>
      </c>
      <c r="P17" s="1" t="s">
        <v>13006</v>
      </c>
      <c r="Q17" s="1" t="s">
        <v>13006</v>
      </c>
      <c r="R17" s="1" t="s">
        <v>14170</v>
      </c>
      <c r="S17" s="1" t="s">
        <v>15</v>
      </c>
      <c r="T17" s="1"/>
      <c r="U17" s="1"/>
      <c r="V17" s="1" t="s">
        <v>14186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14225</v>
      </c>
      <c r="F18" s="1" t="s">
        <v>15361</v>
      </c>
      <c r="G18" s="1" t="s">
        <v>16441</v>
      </c>
      <c r="H18" s="1" t="s">
        <v>17525</v>
      </c>
      <c r="I18" s="1" t="s">
        <v>9895</v>
      </c>
      <c r="J18" s="1"/>
      <c r="K18" s="1" t="s">
        <v>18617</v>
      </c>
      <c r="L18" s="1" t="s">
        <v>16</v>
      </c>
      <c r="M18" s="1" t="s">
        <v>11349</v>
      </c>
      <c r="N18" s="1" t="s">
        <v>13004</v>
      </c>
      <c r="O18" s="1" t="s">
        <v>16</v>
      </c>
      <c r="P18" s="1" t="s">
        <v>13006</v>
      </c>
      <c r="Q18" s="1" t="s">
        <v>13006</v>
      </c>
      <c r="R18" s="1" t="s">
        <v>14170</v>
      </c>
      <c r="S18" s="1" t="s">
        <v>16</v>
      </c>
      <c r="T18" s="1"/>
      <c r="U18" s="1"/>
      <c r="V18" s="1" t="s">
        <v>14186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14226</v>
      </c>
      <c r="F19" s="1" t="s">
        <v>15362</v>
      </c>
      <c r="G19" s="1" t="s">
        <v>16442</v>
      </c>
      <c r="H19" s="1" t="s">
        <v>17526</v>
      </c>
      <c r="I19" s="1" t="s">
        <v>9896</v>
      </c>
      <c r="J19" s="1"/>
      <c r="K19" s="1" t="s">
        <v>18617</v>
      </c>
      <c r="L19" s="1" t="s">
        <v>17</v>
      </c>
      <c r="M19" s="1" t="s">
        <v>11350</v>
      </c>
      <c r="N19" s="1" t="s">
        <v>13004</v>
      </c>
      <c r="O19" s="1" t="s">
        <v>17</v>
      </c>
      <c r="P19" s="1" t="s">
        <v>13006</v>
      </c>
      <c r="Q19" s="1" t="s">
        <v>13006</v>
      </c>
      <c r="R19" s="1" t="s">
        <v>14170</v>
      </c>
      <c r="S19" s="1" t="s">
        <v>17</v>
      </c>
      <c r="T19" s="1"/>
      <c r="U19" s="1"/>
      <c r="V19" s="1" t="s">
        <v>14186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14227</v>
      </c>
      <c r="F20" s="1" t="s">
        <v>14227</v>
      </c>
      <c r="G20" s="1" t="s">
        <v>16443</v>
      </c>
      <c r="H20" s="1" t="s">
        <v>17527</v>
      </c>
      <c r="I20" s="1" t="s">
        <v>9897</v>
      </c>
      <c r="J20" s="1"/>
      <c r="K20" s="1" t="s">
        <v>18617</v>
      </c>
      <c r="L20" s="1" t="s">
        <v>18</v>
      </c>
      <c r="M20" s="1" t="s">
        <v>11351</v>
      </c>
      <c r="N20" s="1" t="s">
        <v>13004</v>
      </c>
      <c r="O20" s="1" t="s">
        <v>18</v>
      </c>
      <c r="P20" s="1" t="s">
        <v>13006</v>
      </c>
      <c r="Q20" s="1" t="s">
        <v>13006</v>
      </c>
      <c r="R20" s="1" t="s">
        <v>14170</v>
      </c>
      <c r="S20" s="1" t="s">
        <v>18</v>
      </c>
      <c r="T20" s="1"/>
      <c r="U20" s="1"/>
      <c r="V20" s="1" t="s">
        <v>14186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14228</v>
      </c>
      <c r="F21" s="1" t="s">
        <v>15363</v>
      </c>
      <c r="G21" s="1" t="s">
        <v>16444</v>
      </c>
      <c r="H21" s="1" t="s">
        <v>17528</v>
      </c>
      <c r="I21" s="1" t="s">
        <v>9898</v>
      </c>
      <c r="J21" s="1"/>
      <c r="K21" s="1" t="s">
        <v>18617</v>
      </c>
      <c r="L21" s="1" t="s">
        <v>19</v>
      </c>
      <c r="M21" s="1" t="s">
        <v>11352</v>
      </c>
      <c r="N21" s="1" t="s">
        <v>13004</v>
      </c>
      <c r="O21" s="1" t="s">
        <v>19</v>
      </c>
      <c r="P21" s="1" t="s">
        <v>13006</v>
      </c>
      <c r="Q21" s="1" t="s">
        <v>13006</v>
      </c>
      <c r="R21" s="1" t="s">
        <v>14170</v>
      </c>
      <c r="S21" s="1" t="s">
        <v>19</v>
      </c>
      <c r="T21" s="1"/>
      <c r="U21" s="1"/>
      <c r="V21" s="1" t="s">
        <v>14186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6679</v>
      </c>
      <c r="H22" s="1" t="s">
        <v>8274</v>
      </c>
      <c r="I22" s="1" t="s">
        <v>9899</v>
      </c>
      <c r="J22" s="1"/>
      <c r="K22" s="1" t="s">
        <v>18617</v>
      </c>
      <c r="L22" s="1" t="s">
        <v>20</v>
      </c>
      <c r="M22" s="1" t="s">
        <v>11353</v>
      </c>
      <c r="N22" s="1" t="s">
        <v>13004</v>
      </c>
      <c r="O22" s="1" t="s">
        <v>20</v>
      </c>
      <c r="P22" s="1" t="s">
        <v>18618</v>
      </c>
      <c r="Q22" s="1" t="s">
        <v>19052</v>
      </c>
      <c r="R22" s="1" t="s">
        <v>14170</v>
      </c>
      <c r="S22" s="1" t="s">
        <v>20</v>
      </c>
      <c r="T22" s="1" t="s">
        <v>19857</v>
      </c>
      <c r="U22" s="1"/>
      <c r="V22" s="1" t="s">
        <v>14186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14229</v>
      </c>
      <c r="F23" s="1" t="s">
        <v>15364</v>
      </c>
      <c r="G23" s="1" t="s">
        <v>16445</v>
      </c>
      <c r="H23" s="1" t="s">
        <v>17529</v>
      </c>
      <c r="I23" s="1" t="s">
        <v>9899</v>
      </c>
      <c r="J23" s="1"/>
      <c r="K23" s="1" t="s">
        <v>18617</v>
      </c>
      <c r="L23" s="1" t="s">
        <v>21</v>
      </c>
      <c r="M23" s="1" t="s">
        <v>11354</v>
      </c>
      <c r="N23" s="1" t="s">
        <v>13004</v>
      </c>
      <c r="O23" s="1" t="s">
        <v>21</v>
      </c>
      <c r="P23" s="1" t="s">
        <v>18619</v>
      </c>
      <c r="Q23" s="1" t="s">
        <v>18619</v>
      </c>
      <c r="R23" s="1" t="s">
        <v>14170</v>
      </c>
      <c r="S23" s="1" t="s">
        <v>21</v>
      </c>
      <c r="T23" s="1"/>
      <c r="U23" s="1" t="s">
        <v>20074</v>
      </c>
      <c r="V23" s="1" t="s">
        <v>14186</v>
      </c>
      <c r="W23" s="1" t="s">
        <v>21</v>
      </c>
      <c r="X23" s="1"/>
      <c r="Y23" t="s">
        <v>20390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14230</v>
      </c>
      <c r="F24" s="1" t="s">
        <v>15365</v>
      </c>
      <c r="G24" s="1" t="s">
        <v>14230</v>
      </c>
      <c r="H24" s="1" t="s">
        <v>17530</v>
      </c>
      <c r="I24" s="1" t="s">
        <v>9900</v>
      </c>
      <c r="J24" s="1"/>
      <c r="K24" s="1" t="s">
        <v>18617</v>
      </c>
      <c r="L24" s="1" t="s">
        <v>22</v>
      </c>
      <c r="M24" s="1" t="s">
        <v>11355</v>
      </c>
      <c r="N24" s="1" t="s">
        <v>13004</v>
      </c>
      <c r="O24" s="1" t="s">
        <v>22</v>
      </c>
      <c r="P24" s="1" t="s">
        <v>18620</v>
      </c>
      <c r="Q24" s="1" t="s">
        <v>19053</v>
      </c>
      <c r="R24" s="1" t="s">
        <v>14170</v>
      </c>
      <c r="S24" s="1" t="s">
        <v>22</v>
      </c>
      <c r="T24" s="1" t="s">
        <v>19858</v>
      </c>
      <c r="U24" s="1"/>
      <c r="V24" s="1" t="s">
        <v>14186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6681</v>
      </c>
      <c r="H25" s="1" t="s">
        <v>8277</v>
      </c>
      <c r="I25" s="1" t="s">
        <v>9901</v>
      </c>
      <c r="J25" s="1"/>
      <c r="K25" s="1" t="s">
        <v>18617</v>
      </c>
      <c r="L25" s="1" t="s">
        <v>23</v>
      </c>
      <c r="M25" s="1" t="s">
        <v>11356</v>
      </c>
      <c r="N25" s="1" t="s">
        <v>13004</v>
      </c>
      <c r="O25" s="1" t="s">
        <v>23</v>
      </c>
      <c r="P25" s="1" t="s">
        <v>18620</v>
      </c>
      <c r="Q25" s="1" t="s">
        <v>19054</v>
      </c>
      <c r="R25" s="1" t="s">
        <v>14170</v>
      </c>
      <c r="S25" s="1" t="s">
        <v>23</v>
      </c>
      <c r="T25" s="1"/>
      <c r="U25" s="1"/>
      <c r="V25" s="1" t="s">
        <v>14186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14231</v>
      </c>
      <c r="F26" s="1" t="s">
        <v>15366</v>
      </c>
      <c r="G26" s="1" t="s">
        <v>16446</v>
      </c>
      <c r="H26" s="1" t="s">
        <v>17531</v>
      </c>
      <c r="I26" s="1" t="s">
        <v>9902</v>
      </c>
      <c r="J26" s="1"/>
      <c r="K26" s="1" t="s">
        <v>18617</v>
      </c>
      <c r="L26" s="1" t="s">
        <v>24</v>
      </c>
      <c r="M26" s="1" t="s">
        <v>11357</v>
      </c>
      <c r="N26" s="1" t="s">
        <v>13004</v>
      </c>
      <c r="O26" s="1" t="s">
        <v>24</v>
      </c>
      <c r="P26" s="1" t="s">
        <v>18620</v>
      </c>
      <c r="Q26" s="1" t="s">
        <v>19055</v>
      </c>
      <c r="R26" s="1" t="s">
        <v>14170</v>
      </c>
      <c r="S26" s="1" t="s">
        <v>24</v>
      </c>
      <c r="T26" s="1"/>
      <c r="U26" s="1"/>
      <c r="V26" s="1" t="s">
        <v>14186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14232</v>
      </c>
      <c r="F27" s="1" t="s">
        <v>15367</v>
      </c>
      <c r="G27" s="1" t="s">
        <v>16447</v>
      </c>
      <c r="H27" s="1" t="s">
        <v>17532</v>
      </c>
      <c r="I27" s="1" t="s">
        <v>9903</v>
      </c>
      <c r="J27" s="1"/>
      <c r="K27" s="1" t="s">
        <v>18617</v>
      </c>
      <c r="L27" s="1" t="s">
        <v>25</v>
      </c>
      <c r="M27" s="1" t="s">
        <v>11358</v>
      </c>
      <c r="N27" s="1" t="s">
        <v>13004</v>
      </c>
      <c r="O27" s="1" t="s">
        <v>25</v>
      </c>
      <c r="P27" s="1" t="s">
        <v>18620</v>
      </c>
      <c r="Q27" s="1" t="s">
        <v>19056</v>
      </c>
      <c r="R27" s="1" t="s">
        <v>14170</v>
      </c>
      <c r="S27" s="1" t="s">
        <v>25</v>
      </c>
      <c r="T27" s="1"/>
      <c r="U27" s="1"/>
      <c r="V27" s="1" t="s">
        <v>14186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14233</v>
      </c>
      <c r="F28" s="1" t="s">
        <v>15368</v>
      </c>
      <c r="G28" s="1" t="s">
        <v>14233</v>
      </c>
      <c r="H28" s="1" t="s">
        <v>17533</v>
      </c>
      <c r="I28" s="1" t="s">
        <v>9904</v>
      </c>
      <c r="J28" s="1"/>
      <c r="K28" s="1" t="s">
        <v>18617</v>
      </c>
      <c r="L28" s="1" t="s">
        <v>26</v>
      </c>
      <c r="M28" s="1" t="s">
        <v>11359</v>
      </c>
      <c r="N28" s="1" t="s">
        <v>13004</v>
      </c>
      <c r="O28" s="1" t="s">
        <v>26</v>
      </c>
      <c r="P28" s="1" t="s">
        <v>18620</v>
      </c>
      <c r="Q28" s="1" t="s">
        <v>19057</v>
      </c>
      <c r="R28" s="1" t="s">
        <v>14170</v>
      </c>
      <c r="S28" s="1" t="s">
        <v>26</v>
      </c>
      <c r="T28" s="1"/>
      <c r="U28" s="1"/>
      <c r="V28" s="1" t="s">
        <v>14186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14234</v>
      </c>
      <c r="F29" s="1" t="s">
        <v>15369</v>
      </c>
      <c r="G29" s="1" t="s">
        <v>16448</v>
      </c>
      <c r="H29" s="1" t="s">
        <v>17534</v>
      </c>
      <c r="I29" s="1" t="s">
        <v>9905</v>
      </c>
      <c r="J29" s="1"/>
      <c r="K29" s="1" t="s">
        <v>18617</v>
      </c>
      <c r="L29" s="1" t="s">
        <v>27</v>
      </c>
      <c r="M29" s="1" t="s">
        <v>11360</v>
      </c>
      <c r="N29" s="1" t="s">
        <v>13004</v>
      </c>
      <c r="O29" s="1" t="s">
        <v>27</v>
      </c>
      <c r="P29" s="1" t="s">
        <v>18620</v>
      </c>
      <c r="Q29" s="1" t="s">
        <v>19058</v>
      </c>
      <c r="R29" s="1" t="s">
        <v>14170</v>
      </c>
      <c r="S29" s="1" t="s">
        <v>27</v>
      </c>
      <c r="T29" s="1"/>
      <c r="U29" s="1"/>
      <c r="V29" s="1" t="s">
        <v>14186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14235</v>
      </c>
      <c r="F30" s="1" t="s">
        <v>15370</v>
      </c>
      <c r="G30" s="1" t="s">
        <v>16449</v>
      </c>
      <c r="H30" s="1" t="s">
        <v>17534</v>
      </c>
      <c r="I30" s="1" t="s">
        <v>9906</v>
      </c>
      <c r="J30" s="1"/>
      <c r="K30" s="1" t="s">
        <v>18617</v>
      </c>
      <c r="L30" s="1" t="s">
        <v>28</v>
      </c>
      <c r="M30" s="1" t="s">
        <v>11361</v>
      </c>
      <c r="N30" s="1" t="s">
        <v>13004</v>
      </c>
      <c r="O30" s="1" t="s">
        <v>28</v>
      </c>
      <c r="P30" s="1" t="s">
        <v>18620</v>
      </c>
      <c r="Q30" s="1" t="s">
        <v>19058</v>
      </c>
      <c r="R30" s="1" t="s">
        <v>14170</v>
      </c>
      <c r="S30" s="1" t="s">
        <v>28</v>
      </c>
      <c r="T30" s="1"/>
      <c r="U30" s="1"/>
      <c r="V30" s="1" t="s">
        <v>14186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14236</v>
      </c>
      <c r="F31" s="1" t="s">
        <v>15371</v>
      </c>
      <c r="G31" s="1" t="s">
        <v>16450</v>
      </c>
      <c r="H31" s="1" t="s">
        <v>17535</v>
      </c>
      <c r="I31" s="1" t="s">
        <v>9907</v>
      </c>
      <c r="J31" s="1"/>
      <c r="K31" s="1" t="s">
        <v>18617</v>
      </c>
      <c r="L31" s="1" t="s">
        <v>29</v>
      </c>
      <c r="M31" s="1" t="s">
        <v>11362</v>
      </c>
      <c r="N31" s="1" t="s">
        <v>13004</v>
      </c>
      <c r="O31" s="1" t="s">
        <v>29</v>
      </c>
      <c r="P31" s="1" t="s">
        <v>18620</v>
      </c>
      <c r="Q31" s="1" t="s">
        <v>19059</v>
      </c>
      <c r="R31" s="1" t="s">
        <v>14170</v>
      </c>
      <c r="S31" s="1" t="s">
        <v>29</v>
      </c>
      <c r="T31" s="1"/>
      <c r="U31" s="1"/>
      <c r="V31" s="1" t="s">
        <v>14186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14237</v>
      </c>
      <c r="F32" s="1" t="s">
        <v>15372</v>
      </c>
      <c r="G32" s="1" t="s">
        <v>16451</v>
      </c>
      <c r="H32" s="1" t="s">
        <v>17536</v>
      </c>
      <c r="I32" s="1" t="s">
        <v>9908</v>
      </c>
      <c r="J32" s="1"/>
      <c r="K32" s="1" t="s">
        <v>18617</v>
      </c>
      <c r="L32" s="1" t="s">
        <v>30</v>
      </c>
      <c r="M32" s="1" t="s">
        <v>11363</v>
      </c>
      <c r="N32" s="1" t="s">
        <v>13004</v>
      </c>
      <c r="O32" s="1" t="s">
        <v>30</v>
      </c>
      <c r="P32" s="1" t="s">
        <v>18620</v>
      </c>
      <c r="Q32" s="1" t="s">
        <v>19060</v>
      </c>
      <c r="R32" s="1" t="s">
        <v>14170</v>
      </c>
      <c r="S32" s="1" t="s">
        <v>30</v>
      </c>
      <c r="T32" s="1"/>
      <c r="U32" s="1"/>
      <c r="V32" s="1" t="s">
        <v>14186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14238</v>
      </c>
      <c r="F33" s="1" t="s">
        <v>15373</v>
      </c>
      <c r="G33" s="1" t="s">
        <v>16452</v>
      </c>
      <c r="H33" s="1" t="s">
        <v>17537</v>
      </c>
      <c r="I33" s="1" t="s">
        <v>9909</v>
      </c>
      <c r="J33" s="1"/>
      <c r="K33" s="1" t="s">
        <v>18617</v>
      </c>
      <c r="L33" s="1" t="s">
        <v>31</v>
      </c>
      <c r="M33" s="1" t="s">
        <v>11364</v>
      </c>
      <c r="N33" s="1" t="s">
        <v>13004</v>
      </c>
      <c r="O33" s="1" t="s">
        <v>31</v>
      </c>
      <c r="P33" s="1" t="s">
        <v>18621</v>
      </c>
      <c r="Q33" s="1" t="s">
        <v>18621</v>
      </c>
      <c r="R33" s="1" t="s">
        <v>14170</v>
      </c>
      <c r="S33" s="1" t="s">
        <v>31</v>
      </c>
      <c r="T33" s="1"/>
      <c r="U33" s="1" t="s">
        <v>20075</v>
      </c>
      <c r="V33" s="1" t="s">
        <v>14186</v>
      </c>
      <c r="W33" s="1" t="s">
        <v>31</v>
      </c>
      <c r="X33" s="1" t="s">
        <v>20291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14239</v>
      </c>
      <c r="F34" s="1" t="s">
        <v>15374</v>
      </c>
      <c r="G34" s="1" t="s">
        <v>16453</v>
      </c>
      <c r="H34" s="1" t="s">
        <v>17538</v>
      </c>
      <c r="I34" s="1" t="s">
        <v>9910</v>
      </c>
      <c r="J34" s="1"/>
      <c r="K34" s="1" t="s">
        <v>18617</v>
      </c>
      <c r="L34" s="1" t="s">
        <v>32</v>
      </c>
      <c r="M34" s="1" t="s">
        <v>11365</v>
      </c>
      <c r="N34" s="1" t="s">
        <v>13004</v>
      </c>
      <c r="O34" s="1" t="s">
        <v>32</v>
      </c>
      <c r="P34" s="1" t="s">
        <v>18621</v>
      </c>
      <c r="Q34" s="1" t="s">
        <v>18621</v>
      </c>
      <c r="R34" s="1" t="s">
        <v>14170</v>
      </c>
      <c r="S34" s="1" t="s">
        <v>32</v>
      </c>
      <c r="T34" s="1"/>
      <c r="U34" s="1"/>
      <c r="V34" s="1" t="s">
        <v>14186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14240</v>
      </c>
      <c r="F35" s="1" t="s">
        <v>15375</v>
      </c>
      <c r="G35" s="1" t="s">
        <v>16454</v>
      </c>
      <c r="H35" s="1" t="s">
        <v>17539</v>
      </c>
      <c r="I35" s="1" t="s">
        <v>9911</v>
      </c>
      <c r="J35" s="1"/>
      <c r="K35" s="1" t="s">
        <v>18617</v>
      </c>
      <c r="L35" s="1" t="s">
        <v>33</v>
      </c>
      <c r="M35" s="1" t="s">
        <v>11366</v>
      </c>
      <c r="N35" s="1" t="s">
        <v>13004</v>
      </c>
      <c r="O35" s="1" t="s">
        <v>33</v>
      </c>
      <c r="P35" s="1" t="s">
        <v>18621</v>
      </c>
      <c r="Q35" s="1" t="s">
        <v>18621</v>
      </c>
      <c r="R35" s="1" t="s">
        <v>14170</v>
      </c>
      <c r="S35" s="1" t="s">
        <v>33</v>
      </c>
      <c r="T35" s="1"/>
      <c r="U35" s="1"/>
      <c r="V35" s="1" t="s">
        <v>14186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14241</v>
      </c>
      <c r="F36" s="1" t="s">
        <v>15376</v>
      </c>
      <c r="G36" s="1" t="s">
        <v>16455</v>
      </c>
      <c r="H36" s="1" t="s">
        <v>17540</v>
      </c>
      <c r="I36" s="1" t="s">
        <v>9912</v>
      </c>
      <c r="J36" s="1"/>
      <c r="K36" s="1" t="s">
        <v>18617</v>
      </c>
      <c r="L36" s="1" t="s">
        <v>34</v>
      </c>
      <c r="M36" s="1" t="s">
        <v>11367</v>
      </c>
      <c r="N36" s="1" t="s">
        <v>13004</v>
      </c>
      <c r="O36" s="1" t="s">
        <v>34</v>
      </c>
      <c r="P36" s="1" t="s">
        <v>18621</v>
      </c>
      <c r="Q36" s="1" t="s">
        <v>18621</v>
      </c>
      <c r="R36" s="1" t="s">
        <v>14170</v>
      </c>
      <c r="S36" s="1" t="s">
        <v>34</v>
      </c>
      <c r="T36" s="1"/>
      <c r="U36" s="1"/>
      <c r="V36" s="1" t="s">
        <v>14186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14242</v>
      </c>
      <c r="F37" s="1" t="s">
        <v>15377</v>
      </c>
      <c r="G37" s="1" t="s">
        <v>16456</v>
      </c>
      <c r="H37" s="1" t="s">
        <v>17541</v>
      </c>
      <c r="I37" s="1" t="s">
        <v>9913</v>
      </c>
      <c r="J37" s="1"/>
      <c r="K37" s="1" t="s">
        <v>18617</v>
      </c>
      <c r="L37" s="1" t="s">
        <v>35</v>
      </c>
      <c r="M37" s="1" t="s">
        <v>11368</v>
      </c>
      <c r="N37" s="1" t="s">
        <v>13004</v>
      </c>
      <c r="O37" s="1" t="s">
        <v>35</v>
      </c>
      <c r="P37" s="1" t="s">
        <v>18621</v>
      </c>
      <c r="Q37" s="1" t="s">
        <v>18621</v>
      </c>
      <c r="R37" s="1" t="s">
        <v>14170</v>
      </c>
      <c r="S37" s="1" t="s">
        <v>35</v>
      </c>
      <c r="T37" s="1"/>
      <c r="U37" s="1"/>
      <c r="V37" s="1" t="s">
        <v>14186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14243</v>
      </c>
      <c r="F38" s="1" t="s">
        <v>15378</v>
      </c>
      <c r="G38" s="1" t="s">
        <v>16457</v>
      </c>
      <c r="H38" s="1" t="s">
        <v>17542</v>
      </c>
      <c r="I38" s="1" t="s">
        <v>9914</v>
      </c>
      <c r="J38" s="1"/>
      <c r="K38" s="1" t="s">
        <v>18617</v>
      </c>
      <c r="L38" s="1" t="s">
        <v>36</v>
      </c>
      <c r="M38" s="1" t="s">
        <v>11369</v>
      </c>
      <c r="N38" s="1" t="s">
        <v>13004</v>
      </c>
      <c r="O38" s="1" t="s">
        <v>36</v>
      </c>
      <c r="P38" s="1" t="s">
        <v>18621</v>
      </c>
      <c r="Q38" s="1" t="s">
        <v>18621</v>
      </c>
      <c r="R38" s="1" t="s">
        <v>14170</v>
      </c>
      <c r="S38" s="1" t="s">
        <v>36</v>
      </c>
      <c r="T38" s="1"/>
      <c r="U38" s="1"/>
      <c r="V38" s="1" t="s">
        <v>14186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14244</v>
      </c>
      <c r="F39" s="1" t="s">
        <v>15379</v>
      </c>
      <c r="G39" s="1" t="s">
        <v>16458</v>
      </c>
      <c r="H39" s="1" t="s">
        <v>17543</v>
      </c>
      <c r="I39" s="1" t="s">
        <v>9915</v>
      </c>
      <c r="J39" s="1"/>
      <c r="K39" s="1" t="s">
        <v>18617</v>
      </c>
      <c r="L39" s="1" t="s">
        <v>37</v>
      </c>
      <c r="M39" s="1" t="s">
        <v>11370</v>
      </c>
      <c r="N39" s="1" t="s">
        <v>13004</v>
      </c>
      <c r="O39" s="1" t="s">
        <v>37</v>
      </c>
      <c r="P39" s="1" t="s">
        <v>18621</v>
      </c>
      <c r="Q39" s="1" t="s">
        <v>18621</v>
      </c>
      <c r="R39" s="1" t="s">
        <v>14170</v>
      </c>
      <c r="S39" s="1" t="s">
        <v>37</v>
      </c>
      <c r="T39" s="1"/>
      <c r="U39" s="1"/>
      <c r="V39" s="1" t="s">
        <v>14186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8291</v>
      </c>
      <c r="I40" s="1" t="s">
        <v>9916</v>
      </c>
      <c r="J40" s="1"/>
      <c r="K40" s="1" t="s">
        <v>18617</v>
      </c>
      <c r="L40" s="1" t="s">
        <v>38</v>
      </c>
      <c r="M40" s="1" t="s">
        <v>11371</v>
      </c>
      <c r="N40" s="1" t="s">
        <v>13004</v>
      </c>
      <c r="O40" s="1" t="s">
        <v>38</v>
      </c>
      <c r="P40" s="1" t="s">
        <v>18621</v>
      </c>
      <c r="Q40" s="1" t="s">
        <v>18621</v>
      </c>
      <c r="R40" s="1" t="s">
        <v>14170</v>
      </c>
      <c r="S40" s="1" t="s">
        <v>38</v>
      </c>
      <c r="T40" s="1"/>
      <c r="U40" s="1"/>
      <c r="V40" s="1" t="s">
        <v>14186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14245</v>
      </c>
      <c r="F41" s="1" t="s">
        <v>15380</v>
      </c>
      <c r="G41" s="1" t="s">
        <v>16459</v>
      </c>
      <c r="H41" s="1" t="s">
        <v>17544</v>
      </c>
      <c r="I41" s="1" t="s">
        <v>9917</v>
      </c>
      <c r="J41" s="1"/>
      <c r="K41" s="1" t="s">
        <v>18617</v>
      </c>
      <c r="L41" s="1" t="s">
        <v>39</v>
      </c>
      <c r="M41" s="1" t="s">
        <v>11372</v>
      </c>
      <c r="N41" s="1" t="s">
        <v>13004</v>
      </c>
      <c r="O41" s="1" t="s">
        <v>39</v>
      </c>
      <c r="P41" s="1" t="s">
        <v>18621</v>
      </c>
      <c r="Q41" s="1" t="s">
        <v>18621</v>
      </c>
      <c r="R41" s="1" t="s">
        <v>14170</v>
      </c>
      <c r="S41" s="1" t="s">
        <v>39</v>
      </c>
      <c r="T41" s="1"/>
      <c r="U41" s="1"/>
      <c r="V41" s="1" t="s">
        <v>14186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14246</v>
      </c>
      <c r="F42" s="1" t="s">
        <v>15381</v>
      </c>
      <c r="G42" s="1" t="s">
        <v>16460</v>
      </c>
      <c r="H42" s="1" t="s">
        <v>17545</v>
      </c>
      <c r="I42" s="1" t="s">
        <v>9918</v>
      </c>
      <c r="J42" s="1"/>
      <c r="K42" s="1" t="s">
        <v>18617</v>
      </c>
      <c r="L42" s="1" t="s">
        <v>40</v>
      </c>
      <c r="M42" s="1" t="s">
        <v>11373</v>
      </c>
      <c r="N42" s="1" t="s">
        <v>13004</v>
      </c>
      <c r="O42" s="1" t="s">
        <v>40</v>
      </c>
      <c r="P42" s="1" t="s">
        <v>18621</v>
      </c>
      <c r="Q42" s="1" t="s">
        <v>18621</v>
      </c>
      <c r="R42" s="1" t="s">
        <v>14170</v>
      </c>
      <c r="S42" s="1" t="s">
        <v>40</v>
      </c>
      <c r="T42" s="1"/>
      <c r="U42" s="1"/>
      <c r="V42" s="1" t="s">
        <v>14186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14247</v>
      </c>
      <c r="F43" s="1" t="s">
        <v>15382</v>
      </c>
      <c r="G43" s="1" t="s">
        <v>16461</v>
      </c>
      <c r="H43" s="1" t="s">
        <v>17546</v>
      </c>
      <c r="I43" s="1" t="s">
        <v>9919</v>
      </c>
      <c r="J43" s="1"/>
      <c r="K43" s="1" t="s">
        <v>18617</v>
      </c>
      <c r="L43" s="1" t="s">
        <v>41</v>
      </c>
      <c r="M43" s="1" t="s">
        <v>11374</v>
      </c>
      <c r="N43" s="1" t="s">
        <v>13004</v>
      </c>
      <c r="O43" s="1" t="s">
        <v>41</v>
      </c>
      <c r="P43" s="1" t="s">
        <v>18621</v>
      </c>
      <c r="Q43" s="1" t="s">
        <v>18621</v>
      </c>
      <c r="R43" s="1" t="s">
        <v>14170</v>
      </c>
      <c r="S43" s="1" t="s">
        <v>41</v>
      </c>
      <c r="T43" s="1"/>
      <c r="U43" s="1"/>
      <c r="V43" s="1" t="s">
        <v>14186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6699</v>
      </c>
      <c r="H44" s="1" t="s">
        <v>8295</v>
      </c>
      <c r="I44" s="1" t="s">
        <v>9920</v>
      </c>
      <c r="J44" s="1"/>
      <c r="K44" s="1" t="s">
        <v>18617</v>
      </c>
      <c r="L44" s="1" t="s">
        <v>42</v>
      </c>
      <c r="M44" s="1" t="s">
        <v>11375</v>
      </c>
      <c r="N44" s="1" t="s">
        <v>13004</v>
      </c>
      <c r="O44" s="1" t="s">
        <v>42</v>
      </c>
      <c r="P44" s="1" t="s">
        <v>18621</v>
      </c>
      <c r="Q44" s="1" t="s">
        <v>18621</v>
      </c>
      <c r="R44" s="1" t="s">
        <v>14170</v>
      </c>
      <c r="S44" s="1" t="s">
        <v>42</v>
      </c>
      <c r="T44" s="1"/>
      <c r="U44" s="1"/>
      <c r="V44" s="1" t="s">
        <v>14186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14248</v>
      </c>
      <c r="F45" s="1" t="s">
        <v>15383</v>
      </c>
      <c r="G45" s="1" t="s">
        <v>16462</v>
      </c>
      <c r="H45" s="1" t="s">
        <v>17547</v>
      </c>
      <c r="I45" s="1" t="s">
        <v>9921</v>
      </c>
      <c r="J45" s="1"/>
      <c r="K45" s="1" t="s">
        <v>18617</v>
      </c>
      <c r="L45" s="1" t="s">
        <v>43</v>
      </c>
      <c r="M45" s="1" t="s">
        <v>11376</v>
      </c>
      <c r="N45" s="1" t="s">
        <v>13004</v>
      </c>
      <c r="O45" s="1" t="s">
        <v>43</v>
      </c>
      <c r="P45" s="1" t="s">
        <v>18621</v>
      </c>
      <c r="Q45" s="1" t="s">
        <v>18621</v>
      </c>
      <c r="R45" s="1" t="s">
        <v>14170</v>
      </c>
      <c r="S45" s="1" t="s">
        <v>43</v>
      </c>
      <c r="T45" s="1"/>
      <c r="U45" s="1"/>
      <c r="V45" s="1" t="s">
        <v>14186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14249</v>
      </c>
      <c r="F46" s="1" t="s">
        <v>15384</v>
      </c>
      <c r="G46" s="1" t="s">
        <v>16463</v>
      </c>
      <c r="H46" s="1" t="s">
        <v>17548</v>
      </c>
      <c r="I46" s="1" t="s">
        <v>9922</v>
      </c>
      <c r="J46" s="1"/>
      <c r="K46" s="1" t="s">
        <v>18617</v>
      </c>
      <c r="L46" s="1" t="s">
        <v>44</v>
      </c>
      <c r="M46" s="1" t="s">
        <v>11377</v>
      </c>
      <c r="N46" s="1" t="s">
        <v>13004</v>
      </c>
      <c r="O46" s="1" t="s">
        <v>44</v>
      </c>
      <c r="P46" s="1" t="s">
        <v>18621</v>
      </c>
      <c r="Q46" s="1" t="s">
        <v>18621</v>
      </c>
      <c r="R46" s="1" t="s">
        <v>14170</v>
      </c>
      <c r="S46" s="1" t="s">
        <v>44</v>
      </c>
      <c r="T46" s="1"/>
      <c r="U46" s="1"/>
      <c r="V46" s="1" t="s">
        <v>14186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14250</v>
      </c>
      <c r="F47" s="1" t="s">
        <v>15385</v>
      </c>
      <c r="G47" s="1" t="s">
        <v>16464</v>
      </c>
      <c r="H47" s="1" t="s">
        <v>17549</v>
      </c>
      <c r="I47" s="1" t="s">
        <v>9923</v>
      </c>
      <c r="J47" s="1"/>
      <c r="K47" s="1" t="s">
        <v>18617</v>
      </c>
      <c r="L47" s="1" t="s">
        <v>45</v>
      </c>
      <c r="M47" s="1" t="s">
        <v>11378</v>
      </c>
      <c r="N47" s="1" t="s">
        <v>13004</v>
      </c>
      <c r="O47" s="1" t="s">
        <v>45</v>
      </c>
      <c r="P47" s="1" t="s">
        <v>18621</v>
      </c>
      <c r="Q47" s="1" t="s">
        <v>18621</v>
      </c>
      <c r="R47" s="1" t="s">
        <v>14170</v>
      </c>
      <c r="S47" s="1" t="s">
        <v>45</v>
      </c>
      <c r="T47" s="1"/>
      <c r="U47" s="1"/>
      <c r="V47" s="1" t="s">
        <v>14186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14251</v>
      </c>
      <c r="F48" s="1" t="s">
        <v>15386</v>
      </c>
      <c r="G48" s="1" t="s">
        <v>16465</v>
      </c>
      <c r="H48" s="1" t="s">
        <v>16465</v>
      </c>
      <c r="I48" s="1" t="s">
        <v>9924</v>
      </c>
      <c r="J48" s="1"/>
      <c r="K48" s="1" t="s">
        <v>18617</v>
      </c>
      <c r="L48" s="1" t="s">
        <v>46</v>
      </c>
      <c r="M48" s="1" t="s">
        <v>11379</v>
      </c>
      <c r="N48" s="1" t="s">
        <v>13004</v>
      </c>
      <c r="O48" s="1" t="s">
        <v>46</v>
      </c>
      <c r="P48" s="1" t="s">
        <v>18622</v>
      </c>
      <c r="Q48" s="1" t="s">
        <v>19061</v>
      </c>
      <c r="R48" s="1" t="s">
        <v>14170</v>
      </c>
      <c r="S48" s="1" t="s">
        <v>46</v>
      </c>
      <c r="T48" s="1" t="s">
        <v>19859</v>
      </c>
      <c r="U48" s="1"/>
      <c r="V48" s="1" t="s">
        <v>14186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14252</v>
      </c>
      <c r="F49" s="1" t="s">
        <v>15387</v>
      </c>
      <c r="G49" s="1" t="s">
        <v>16466</v>
      </c>
      <c r="H49" s="1" t="s">
        <v>17550</v>
      </c>
      <c r="I49" s="1" t="s">
        <v>9925</v>
      </c>
      <c r="J49" s="1"/>
      <c r="K49" s="1" t="s">
        <v>18617</v>
      </c>
      <c r="L49" s="1" t="s">
        <v>47</v>
      </c>
      <c r="M49" s="1" t="s">
        <v>11380</v>
      </c>
      <c r="N49" s="1" t="s">
        <v>13004</v>
      </c>
      <c r="O49" s="1" t="s">
        <v>47</v>
      </c>
      <c r="P49" s="1" t="s">
        <v>18623</v>
      </c>
      <c r="Q49" s="1" t="s">
        <v>18623</v>
      </c>
      <c r="R49" s="1" t="s">
        <v>14170</v>
      </c>
      <c r="S49" s="1" t="s">
        <v>47</v>
      </c>
      <c r="T49" s="1"/>
      <c r="U49" s="1" t="s">
        <v>20076</v>
      </c>
      <c r="V49" s="1" t="s">
        <v>14186</v>
      </c>
      <c r="W49" s="1" t="s">
        <v>47</v>
      </c>
      <c r="X49" s="1"/>
      <c r="Y49" t="s">
        <v>20391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6705</v>
      </c>
      <c r="H50" s="1" t="s">
        <v>8300</v>
      </c>
      <c r="I50" s="1" t="s">
        <v>9926</v>
      </c>
      <c r="J50" s="1"/>
      <c r="K50" s="1" t="s">
        <v>18617</v>
      </c>
      <c r="L50" s="1" t="s">
        <v>48</v>
      </c>
      <c r="M50" s="1" t="s">
        <v>11381</v>
      </c>
      <c r="N50" s="1" t="s">
        <v>13004</v>
      </c>
      <c r="O50" s="1" t="s">
        <v>48</v>
      </c>
      <c r="P50" s="1" t="s">
        <v>18623</v>
      </c>
      <c r="Q50" s="1" t="s">
        <v>18623</v>
      </c>
      <c r="R50" s="1" t="s">
        <v>14170</v>
      </c>
      <c r="S50" s="1" t="s">
        <v>48</v>
      </c>
      <c r="T50" s="1"/>
      <c r="U50" s="1"/>
      <c r="V50" s="1" t="s">
        <v>14186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14253</v>
      </c>
      <c r="F51" s="1" t="s">
        <v>15388</v>
      </c>
      <c r="G51" s="1" t="s">
        <v>16467</v>
      </c>
      <c r="H51" s="1" t="s">
        <v>17551</v>
      </c>
      <c r="I51" s="1" t="s">
        <v>9927</v>
      </c>
      <c r="J51" s="1"/>
      <c r="K51" s="1" t="s">
        <v>18617</v>
      </c>
      <c r="L51" s="1" t="s">
        <v>49</v>
      </c>
      <c r="M51" s="1" t="s">
        <v>11382</v>
      </c>
      <c r="N51" s="1" t="s">
        <v>13004</v>
      </c>
      <c r="O51" s="1" t="s">
        <v>49</v>
      </c>
      <c r="P51" s="1" t="s">
        <v>18624</v>
      </c>
      <c r="Q51" s="1" t="s">
        <v>19062</v>
      </c>
      <c r="R51" s="1" t="s">
        <v>14170</v>
      </c>
      <c r="S51" s="1" t="s">
        <v>49</v>
      </c>
      <c r="T51" s="1" t="s">
        <v>19860</v>
      </c>
      <c r="U51" s="1"/>
      <c r="V51" s="1" t="s">
        <v>14186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14254</v>
      </c>
      <c r="F52" s="1" t="s">
        <v>15389</v>
      </c>
      <c r="G52" s="1" t="s">
        <v>16468</v>
      </c>
      <c r="H52" s="1" t="s">
        <v>17552</v>
      </c>
      <c r="I52" s="1" t="s">
        <v>9928</v>
      </c>
      <c r="J52" s="1"/>
      <c r="K52" s="1" t="s">
        <v>18617</v>
      </c>
      <c r="L52" s="1" t="s">
        <v>50</v>
      </c>
      <c r="M52" s="1" t="s">
        <v>11383</v>
      </c>
      <c r="N52" s="1" t="s">
        <v>13004</v>
      </c>
      <c r="O52" s="1" t="s">
        <v>50</v>
      </c>
      <c r="P52" s="1" t="s">
        <v>18624</v>
      </c>
      <c r="Q52" s="1" t="s">
        <v>19063</v>
      </c>
      <c r="R52" s="1" t="s">
        <v>14170</v>
      </c>
      <c r="S52" s="1" t="s">
        <v>50</v>
      </c>
      <c r="T52" s="1"/>
      <c r="U52" s="1"/>
      <c r="V52" s="1" t="s">
        <v>14186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14255</v>
      </c>
      <c r="F53" s="1" t="s">
        <v>15390</v>
      </c>
      <c r="G53" s="1" t="s">
        <v>16469</v>
      </c>
      <c r="H53" s="1" t="s">
        <v>17553</v>
      </c>
      <c r="I53" s="1" t="s">
        <v>9929</v>
      </c>
      <c r="J53" s="1"/>
      <c r="K53" s="1" t="s">
        <v>18617</v>
      </c>
      <c r="L53" s="1" t="s">
        <v>51</v>
      </c>
      <c r="M53" s="1" t="s">
        <v>11384</v>
      </c>
      <c r="N53" s="1" t="s">
        <v>13004</v>
      </c>
      <c r="O53" s="1" t="s">
        <v>51</v>
      </c>
      <c r="P53" s="1" t="s">
        <v>18624</v>
      </c>
      <c r="Q53" s="1" t="s">
        <v>19064</v>
      </c>
      <c r="R53" s="1" t="s">
        <v>14170</v>
      </c>
      <c r="S53" s="1" t="s">
        <v>51</v>
      </c>
      <c r="T53" s="1"/>
      <c r="U53" s="1"/>
      <c r="V53" s="1" t="s">
        <v>14186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14256</v>
      </c>
      <c r="F54" s="1" t="s">
        <v>15391</v>
      </c>
      <c r="G54" s="1" t="s">
        <v>16470</v>
      </c>
      <c r="H54" s="1" t="s">
        <v>17554</v>
      </c>
      <c r="I54" s="1" t="s">
        <v>9930</v>
      </c>
      <c r="J54" s="1"/>
      <c r="K54" s="1" t="s">
        <v>18617</v>
      </c>
      <c r="L54" s="1" t="s">
        <v>52</v>
      </c>
      <c r="M54" s="1" t="s">
        <v>11385</v>
      </c>
      <c r="N54" s="1" t="s">
        <v>13004</v>
      </c>
      <c r="O54" s="1" t="s">
        <v>52</v>
      </c>
      <c r="P54" s="1" t="s">
        <v>18624</v>
      </c>
      <c r="Q54" s="1" t="s">
        <v>19065</v>
      </c>
      <c r="R54" s="1" t="s">
        <v>14170</v>
      </c>
      <c r="S54" s="1" t="s">
        <v>52</v>
      </c>
      <c r="T54" s="1"/>
      <c r="U54" s="1"/>
      <c r="V54" s="1" t="s">
        <v>14186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14257</v>
      </c>
      <c r="F55" s="1" t="s">
        <v>14257</v>
      </c>
      <c r="G55" s="1" t="s">
        <v>16471</v>
      </c>
      <c r="H55" s="1" t="s">
        <v>17555</v>
      </c>
      <c r="I55" s="1" t="s">
        <v>9931</v>
      </c>
      <c r="J55" s="1"/>
      <c r="K55" s="1" t="s">
        <v>18617</v>
      </c>
      <c r="L55" s="1" t="s">
        <v>53</v>
      </c>
      <c r="M55" s="1" t="s">
        <v>11386</v>
      </c>
      <c r="N55" s="1" t="s">
        <v>13004</v>
      </c>
      <c r="O55" s="1" t="s">
        <v>53</v>
      </c>
      <c r="P55" s="1" t="s">
        <v>18624</v>
      </c>
      <c r="Q55" s="1" t="s">
        <v>19066</v>
      </c>
      <c r="R55" s="1" t="s">
        <v>14170</v>
      </c>
      <c r="S55" s="1" t="s">
        <v>53</v>
      </c>
      <c r="T55" s="1"/>
      <c r="U55" s="1"/>
      <c r="V55" s="1" t="s">
        <v>14186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14258</v>
      </c>
      <c r="F56" s="1" t="s">
        <v>15392</v>
      </c>
      <c r="G56" s="1" t="s">
        <v>16472</v>
      </c>
      <c r="H56" s="1" t="s">
        <v>17556</v>
      </c>
      <c r="I56" s="1" t="s">
        <v>9932</v>
      </c>
      <c r="J56" s="1"/>
      <c r="K56" s="1" t="s">
        <v>18617</v>
      </c>
      <c r="L56" s="1" t="s">
        <v>54</v>
      </c>
      <c r="M56" s="1" t="s">
        <v>11387</v>
      </c>
      <c r="N56" s="1" t="s">
        <v>13004</v>
      </c>
      <c r="O56" s="1" t="s">
        <v>54</v>
      </c>
      <c r="P56" s="1" t="s">
        <v>18625</v>
      </c>
      <c r="Q56" s="1" t="s">
        <v>18625</v>
      </c>
      <c r="R56" s="1" t="s">
        <v>14170</v>
      </c>
      <c r="S56" s="1" t="s">
        <v>54</v>
      </c>
      <c r="T56" s="1"/>
      <c r="U56" s="1" t="s">
        <v>20077</v>
      </c>
      <c r="V56" s="1" t="s">
        <v>14186</v>
      </c>
      <c r="W56" s="1" t="s">
        <v>54</v>
      </c>
      <c r="X56" s="1" t="s">
        <v>20292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14259</v>
      </c>
      <c r="F57" s="1" t="s">
        <v>15393</v>
      </c>
      <c r="G57" s="1" t="s">
        <v>16473</v>
      </c>
      <c r="H57" s="1" t="s">
        <v>17557</v>
      </c>
      <c r="I57" s="1" t="s">
        <v>9933</v>
      </c>
      <c r="J57" s="1"/>
      <c r="K57" s="1" t="s">
        <v>18617</v>
      </c>
      <c r="L57" s="1" t="s">
        <v>55</v>
      </c>
      <c r="M57" s="1" t="s">
        <v>11388</v>
      </c>
      <c r="N57" s="1" t="s">
        <v>13004</v>
      </c>
      <c r="O57" s="1" t="s">
        <v>55</v>
      </c>
      <c r="P57" s="1" t="s">
        <v>18626</v>
      </c>
      <c r="Q57" s="1" t="s">
        <v>19067</v>
      </c>
      <c r="R57" s="1" t="s">
        <v>14170</v>
      </c>
      <c r="S57" s="1" t="s">
        <v>55</v>
      </c>
      <c r="T57" s="1" t="s">
        <v>19861</v>
      </c>
      <c r="U57" s="1"/>
      <c r="V57" s="1" t="s">
        <v>14186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14260</v>
      </c>
      <c r="F58" s="1" t="s">
        <v>15394</v>
      </c>
      <c r="G58" s="1" t="s">
        <v>16474</v>
      </c>
      <c r="H58" s="1" t="s">
        <v>17558</v>
      </c>
      <c r="I58" s="1" t="s">
        <v>9906</v>
      </c>
      <c r="J58" s="1"/>
      <c r="K58" s="1" t="s">
        <v>18617</v>
      </c>
      <c r="L58" s="1" t="s">
        <v>56</v>
      </c>
      <c r="M58" s="1" t="s">
        <v>11389</v>
      </c>
      <c r="N58" s="1" t="s">
        <v>13004</v>
      </c>
      <c r="O58" s="1" t="s">
        <v>56</v>
      </c>
      <c r="P58" s="1" t="s">
        <v>18626</v>
      </c>
      <c r="Q58" s="1" t="s">
        <v>19068</v>
      </c>
      <c r="R58" s="1" t="s">
        <v>14170</v>
      </c>
      <c r="S58" s="1" t="s">
        <v>56</v>
      </c>
      <c r="T58" s="1"/>
      <c r="U58" s="1"/>
      <c r="V58" s="1" t="s">
        <v>14186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14261</v>
      </c>
      <c r="F59" s="1" t="s">
        <v>15395</v>
      </c>
      <c r="G59" s="1" t="s">
        <v>16475</v>
      </c>
      <c r="H59" s="1" t="s">
        <v>16475</v>
      </c>
      <c r="I59" s="1" t="s">
        <v>9934</v>
      </c>
      <c r="J59" s="1"/>
      <c r="K59" s="1" t="s">
        <v>18617</v>
      </c>
      <c r="L59" s="1" t="s">
        <v>57</v>
      </c>
      <c r="M59" s="1" t="s">
        <v>11390</v>
      </c>
      <c r="N59" s="1" t="s">
        <v>13004</v>
      </c>
      <c r="O59" s="1" t="s">
        <v>57</v>
      </c>
      <c r="P59" s="1" t="s">
        <v>18626</v>
      </c>
      <c r="Q59" s="1" t="s">
        <v>19069</v>
      </c>
      <c r="R59" s="1" t="s">
        <v>14170</v>
      </c>
      <c r="S59" s="1" t="s">
        <v>57</v>
      </c>
      <c r="T59" s="1"/>
      <c r="U59" s="1"/>
      <c r="V59" s="1" t="s">
        <v>14186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14262</v>
      </c>
      <c r="F60" s="1" t="s">
        <v>15396</v>
      </c>
      <c r="G60" s="1" t="s">
        <v>16476</v>
      </c>
      <c r="H60" s="1" t="s">
        <v>17559</v>
      </c>
      <c r="I60" s="1" t="s">
        <v>9935</v>
      </c>
      <c r="J60" s="1"/>
      <c r="K60" s="1" t="s">
        <v>18617</v>
      </c>
      <c r="L60" s="1" t="s">
        <v>58</v>
      </c>
      <c r="M60" s="1" t="s">
        <v>11391</v>
      </c>
      <c r="N60" s="1" t="s">
        <v>13004</v>
      </c>
      <c r="O60" s="1" t="s">
        <v>58</v>
      </c>
      <c r="P60" s="1" t="s">
        <v>18627</v>
      </c>
      <c r="Q60" s="1" t="s">
        <v>18627</v>
      </c>
      <c r="R60" s="1" t="s">
        <v>14170</v>
      </c>
      <c r="S60" s="1" t="s">
        <v>58</v>
      </c>
      <c r="T60" s="1"/>
      <c r="U60" s="1" t="s">
        <v>20078</v>
      </c>
      <c r="V60" s="1" t="s">
        <v>14186</v>
      </c>
      <c r="W60" s="1" t="s">
        <v>58</v>
      </c>
      <c r="X60" s="1"/>
      <c r="Y60" t="s">
        <v>20392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14263</v>
      </c>
      <c r="F61" s="1" t="s">
        <v>15397</v>
      </c>
      <c r="G61" s="1" t="s">
        <v>16477</v>
      </c>
      <c r="H61" s="1" t="s">
        <v>17560</v>
      </c>
      <c r="I61" s="1" t="s">
        <v>9936</v>
      </c>
      <c r="J61" s="1"/>
      <c r="K61" s="1" t="s">
        <v>18617</v>
      </c>
      <c r="L61" s="1" t="s">
        <v>59</v>
      </c>
      <c r="M61" s="1" t="s">
        <v>11392</v>
      </c>
      <c r="N61" s="1" t="s">
        <v>13004</v>
      </c>
      <c r="O61" s="1" t="s">
        <v>59</v>
      </c>
      <c r="P61" s="1" t="s">
        <v>18627</v>
      </c>
      <c r="Q61" s="1" t="s">
        <v>18627</v>
      </c>
      <c r="R61" s="1" t="s">
        <v>14170</v>
      </c>
      <c r="S61" s="1" t="s">
        <v>59</v>
      </c>
      <c r="T61" s="1"/>
      <c r="U61" s="1"/>
      <c r="V61" s="1" t="s">
        <v>14186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14264</v>
      </c>
      <c r="F62" s="1" t="s">
        <v>15398</v>
      </c>
      <c r="G62" s="1" t="s">
        <v>16478</v>
      </c>
      <c r="H62" s="1" t="s">
        <v>17561</v>
      </c>
      <c r="I62" s="1" t="s">
        <v>9937</v>
      </c>
      <c r="J62" s="1"/>
      <c r="K62" s="1" t="s">
        <v>18617</v>
      </c>
      <c r="L62" s="1" t="s">
        <v>60</v>
      </c>
      <c r="M62" s="1" t="s">
        <v>11393</v>
      </c>
      <c r="N62" s="1" t="s">
        <v>13004</v>
      </c>
      <c r="O62" s="1" t="s">
        <v>60</v>
      </c>
      <c r="P62" s="1" t="s">
        <v>18627</v>
      </c>
      <c r="Q62" s="1" t="s">
        <v>18627</v>
      </c>
      <c r="R62" s="1" t="s">
        <v>14170</v>
      </c>
      <c r="S62" s="1" t="s">
        <v>60</v>
      </c>
      <c r="T62" s="1"/>
      <c r="U62" s="1"/>
      <c r="V62" s="1" t="s">
        <v>14186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14265</v>
      </c>
      <c r="F63" s="1" t="s">
        <v>15399</v>
      </c>
      <c r="G63" s="1" t="s">
        <v>16479</v>
      </c>
      <c r="H63" s="1" t="s">
        <v>17562</v>
      </c>
      <c r="I63" s="1" t="s">
        <v>9938</v>
      </c>
      <c r="J63" s="1"/>
      <c r="K63" s="1" t="s">
        <v>18617</v>
      </c>
      <c r="L63" s="1" t="s">
        <v>61</v>
      </c>
      <c r="M63" s="1" t="s">
        <v>11394</v>
      </c>
      <c r="N63" s="1" t="s">
        <v>13004</v>
      </c>
      <c r="O63" s="1" t="s">
        <v>61</v>
      </c>
      <c r="P63" s="1" t="s">
        <v>18628</v>
      </c>
      <c r="Q63" s="1" t="s">
        <v>19070</v>
      </c>
      <c r="R63" s="1" t="s">
        <v>14170</v>
      </c>
      <c r="S63" s="1" t="s">
        <v>61</v>
      </c>
      <c r="T63" s="1" t="s">
        <v>19862</v>
      </c>
      <c r="U63" s="1"/>
      <c r="V63" s="1" t="s">
        <v>14186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6719</v>
      </c>
      <c r="H64" s="1" t="s">
        <v>8313</v>
      </c>
      <c r="I64" s="1" t="s">
        <v>9939</v>
      </c>
      <c r="J64" s="1"/>
      <c r="K64" s="1" t="s">
        <v>18617</v>
      </c>
      <c r="L64" s="1" t="s">
        <v>62</v>
      </c>
      <c r="M64" s="1" t="s">
        <v>11395</v>
      </c>
      <c r="N64" s="1" t="s">
        <v>13004</v>
      </c>
      <c r="O64" s="1" t="s">
        <v>62</v>
      </c>
      <c r="P64" s="1" t="s">
        <v>18628</v>
      </c>
      <c r="Q64" s="1" t="s">
        <v>19071</v>
      </c>
      <c r="R64" s="1" t="s">
        <v>14170</v>
      </c>
      <c r="S64" s="1" t="s">
        <v>62</v>
      </c>
      <c r="T64" s="1"/>
      <c r="U64" s="1"/>
      <c r="V64" s="1" t="s">
        <v>14186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14266</v>
      </c>
      <c r="F65" s="1" t="s">
        <v>15400</v>
      </c>
      <c r="G65" s="1" t="s">
        <v>16480</v>
      </c>
      <c r="H65" s="1" t="s">
        <v>17563</v>
      </c>
      <c r="I65" s="1" t="s">
        <v>9940</v>
      </c>
      <c r="J65" s="1"/>
      <c r="K65" s="1" t="s">
        <v>18617</v>
      </c>
      <c r="L65" s="1" t="s">
        <v>63</v>
      </c>
      <c r="M65" s="1" t="s">
        <v>11396</v>
      </c>
      <c r="N65" s="1" t="s">
        <v>13004</v>
      </c>
      <c r="O65" s="1" t="s">
        <v>63</v>
      </c>
      <c r="P65" s="1" t="s">
        <v>18629</v>
      </c>
      <c r="Q65" s="1" t="s">
        <v>18629</v>
      </c>
      <c r="R65" s="1" t="s">
        <v>14170</v>
      </c>
      <c r="S65" s="1" t="s">
        <v>63</v>
      </c>
      <c r="T65" s="1"/>
      <c r="U65" s="1" t="s">
        <v>20079</v>
      </c>
      <c r="V65" s="1" t="s">
        <v>14186</v>
      </c>
      <c r="W65" s="1" t="s">
        <v>63</v>
      </c>
      <c r="X65" s="1"/>
      <c r="Y65" t="s">
        <v>20393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14267</v>
      </c>
      <c r="F66" s="1" t="s">
        <v>15401</v>
      </c>
      <c r="G66" s="1" t="s">
        <v>16481</v>
      </c>
      <c r="H66" s="1" t="s">
        <v>17564</v>
      </c>
      <c r="I66" s="1" t="s">
        <v>9941</v>
      </c>
      <c r="J66" s="1"/>
      <c r="K66" s="1" t="s">
        <v>18617</v>
      </c>
      <c r="L66" s="1" t="s">
        <v>64</v>
      </c>
      <c r="M66" s="1" t="s">
        <v>11397</v>
      </c>
      <c r="N66" s="1" t="s">
        <v>13004</v>
      </c>
      <c r="O66" s="1" t="s">
        <v>64</v>
      </c>
      <c r="P66" s="1" t="s">
        <v>18629</v>
      </c>
      <c r="Q66" s="1" t="s">
        <v>18629</v>
      </c>
      <c r="R66" s="1" t="s">
        <v>14170</v>
      </c>
      <c r="S66" s="1" t="s">
        <v>64</v>
      </c>
      <c r="T66" s="1"/>
      <c r="U66" s="1"/>
      <c r="V66" s="1" t="s">
        <v>14186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14268</v>
      </c>
      <c r="F67" s="1" t="s">
        <v>15402</v>
      </c>
      <c r="G67" s="1" t="s">
        <v>16482</v>
      </c>
      <c r="H67" s="1" t="s">
        <v>17565</v>
      </c>
      <c r="I67" s="1" t="s">
        <v>9942</v>
      </c>
      <c r="J67" s="1"/>
      <c r="K67" s="1" t="s">
        <v>18617</v>
      </c>
      <c r="L67" s="1" t="s">
        <v>65</v>
      </c>
      <c r="M67" s="1" t="s">
        <v>11398</v>
      </c>
      <c r="N67" s="1" t="s">
        <v>13004</v>
      </c>
      <c r="O67" s="1" t="s">
        <v>65</v>
      </c>
      <c r="P67" s="1" t="s">
        <v>18629</v>
      </c>
      <c r="Q67" s="1" t="s">
        <v>18629</v>
      </c>
      <c r="R67" s="1" t="s">
        <v>14170</v>
      </c>
      <c r="S67" s="1" t="s">
        <v>65</v>
      </c>
      <c r="T67" s="1"/>
      <c r="U67" s="1"/>
      <c r="V67" s="1" t="s">
        <v>14186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6723</v>
      </c>
      <c r="H68" s="1" t="s">
        <v>8317</v>
      </c>
      <c r="I68" s="1" t="s">
        <v>9943</v>
      </c>
      <c r="J68" s="1"/>
      <c r="K68" s="1" t="s">
        <v>18617</v>
      </c>
      <c r="L68" s="1" t="s">
        <v>66</v>
      </c>
      <c r="M68" s="1" t="s">
        <v>11399</v>
      </c>
      <c r="N68" s="1" t="s">
        <v>13004</v>
      </c>
      <c r="O68" s="1" t="s">
        <v>66</v>
      </c>
      <c r="P68" s="1" t="s">
        <v>18630</v>
      </c>
      <c r="Q68" s="1" t="s">
        <v>19072</v>
      </c>
      <c r="R68" s="1" t="s">
        <v>14170</v>
      </c>
      <c r="S68" s="1" t="s">
        <v>66</v>
      </c>
      <c r="T68" s="1" t="s">
        <v>19863</v>
      </c>
      <c r="U68" s="1"/>
      <c r="V68" s="1" t="s">
        <v>14186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14269</v>
      </c>
      <c r="F69" s="1" t="s">
        <v>15403</v>
      </c>
      <c r="G69" s="1" t="s">
        <v>16483</v>
      </c>
      <c r="H69" s="1" t="s">
        <v>17566</v>
      </c>
      <c r="I69" s="1" t="s">
        <v>9944</v>
      </c>
      <c r="J69" s="1"/>
      <c r="K69" s="1" t="s">
        <v>18617</v>
      </c>
      <c r="L69" s="1" t="s">
        <v>67</v>
      </c>
      <c r="M69" s="1" t="s">
        <v>11400</v>
      </c>
      <c r="N69" s="1" t="s">
        <v>13004</v>
      </c>
      <c r="O69" s="1" t="s">
        <v>67</v>
      </c>
      <c r="P69" s="1" t="s">
        <v>18631</v>
      </c>
      <c r="Q69" s="1" t="s">
        <v>18631</v>
      </c>
      <c r="R69" s="1" t="s">
        <v>14170</v>
      </c>
      <c r="S69" s="1" t="s">
        <v>67</v>
      </c>
      <c r="T69" s="1"/>
      <c r="U69" s="1" t="s">
        <v>20080</v>
      </c>
      <c r="V69" s="1" t="s">
        <v>14186</v>
      </c>
      <c r="W69" s="1" t="s">
        <v>67</v>
      </c>
      <c r="X69" s="1"/>
      <c r="Y69" t="s">
        <v>20394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14270</v>
      </c>
      <c r="F70" s="1" t="s">
        <v>15404</v>
      </c>
      <c r="G70" s="1" t="s">
        <v>16484</v>
      </c>
      <c r="H70" s="1" t="s">
        <v>17567</v>
      </c>
      <c r="I70" s="1" t="s">
        <v>9945</v>
      </c>
      <c r="J70" s="1"/>
      <c r="K70" s="1" t="s">
        <v>18617</v>
      </c>
      <c r="L70" s="1" t="s">
        <v>68</v>
      </c>
      <c r="M70" s="1" t="s">
        <v>11401</v>
      </c>
      <c r="N70" s="1" t="s">
        <v>13004</v>
      </c>
      <c r="O70" s="1" t="s">
        <v>68</v>
      </c>
      <c r="P70" s="1" t="s">
        <v>18631</v>
      </c>
      <c r="Q70" s="1" t="s">
        <v>18631</v>
      </c>
      <c r="R70" s="1" t="s">
        <v>14170</v>
      </c>
      <c r="S70" s="1" t="s">
        <v>68</v>
      </c>
      <c r="T70" s="1"/>
      <c r="U70" s="1"/>
      <c r="V70" s="1" t="s">
        <v>14186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14271</v>
      </c>
      <c r="F71" s="1" t="s">
        <v>14271</v>
      </c>
      <c r="G71" s="1" t="s">
        <v>16485</v>
      </c>
      <c r="H71" s="1" t="s">
        <v>17568</v>
      </c>
      <c r="I71" s="1" t="s">
        <v>9946</v>
      </c>
      <c r="J71" s="1"/>
      <c r="K71" s="1" t="s">
        <v>18617</v>
      </c>
      <c r="L71" s="1" t="s">
        <v>69</v>
      </c>
      <c r="M71" s="1" t="s">
        <v>11402</v>
      </c>
      <c r="N71" s="1" t="s">
        <v>13004</v>
      </c>
      <c r="O71" s="1" t="s">
        <v>69</v>
      </c>
      <c r="P71" s="1" t="s">
        <v>18631</v>
      </c>
      <c r="Q71" s="1" t="s">
        <v>18631</v>
      </c>
      <c r="R71" s="1" t="s">
        <v>14170</v>
      </c>
      <c r="S71" s="1" t="s">
        <v>69</v>
      </c>
      <c r="T71" s="1"/>
      <c r="U71" s="1"/>
      <c r="V71" s="1" t="s">
        <v>14186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14272</v>
      </c>
      <c r="F72" s="1" t="s">
        <v>15405</v>
      </c>
      <c r="G72" s="1" t="s">
        <v>16486</v>
      </c>
      <c r="H72" s="1" t="s">
        <v>17569</v>
      </c>
      <c r="I72" s="1" t="s">
        <v>9947</v>
      </c>
      <c r="J72" s="1"/>
      <c r="K72" s="1" t="s">
        <v>18617</v>
      </c>
      <c r="L72" s="1" t="s">
        <v>70</v>
      </c>
      <c r="M72" s="1" t="s">
        <v>11403</v>
      </c>
      <c r="N72" s="1" t="s">
        <v>13004</v>
      </c>
      <c r="O72" s="1" t="s">
        <v>70</v>
      </c>
      <c r="P72" s="1" t="s">
        <v>18631</v>
      </c>
      <c r="Q72" s="1" t="s">
        <v>18631</v>
      </c>
      <c r="R72" s="1" t="s">
        <v>14170</v>
      </c>
      <c r="S72" s="1" t="s">
        <v>70</v>
      </c>
      <c r="T72" s="1"/>
      <c r="U72" s="1"/>
      <c r="V72" s="1" t="s">
        <v>14186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14273</v>
      </c>
      <c r="F73" s="1" t="s">
        <v>15406</v>
      </c>
      <c r="G73" s="1" t="s">
        <v>16487</v>
      </c>
      <c r="H73" s="1" t="s">
        <v>17570</v>
      </c>
      <c r="I73" s="1" t="s">
        <v>9948</v>
      </c>
      <c r="J73" s="1"/>
      <c r="K73" s="1" t="s">
        <v>18617</v>
      </c>
      <c r="L73" s="1" t="s">
        <v>71</v>
      </c>
      <c r="M73" s="1" t="s">
        <v>11404</v>
      </c>
      <c r="N73" s="1" t="s">
        <v>13004</v>
      </c>
      <c r="O73" s="1" t="s">
        <v>71</v>
      </c>
      <c r="P73" s="1" t="s">
        <v>18631</v>
      </c>
      <c r="Q73" s="1" t="s">
        <v>18631</v>
      </c>
      <c r="R73" s="1" t="s">
        <v>14170</v>
      </c>
      <c r="S73" s="1" t="s">
        <v>71</v>
      </c>
      <c r="T73" s="1"/>
      <c r="U73" s="1"/>
      <c r="V73" s="1" t="s">
        <v>14186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14274</v>
      </c>
      <c r="F74" s="1" t="s">
        <v>15407</v>
      </c>
      <c r="G74" s="1" t="s">
        <v>16488</v>
      </c>
      <c r="H74" s="1" t="s">
        <v>17571</v>
      </c>
      <c r="I74" s="1" t="s">
        <v>9949</v>
      </c>
      <c r="J74" s="1"/>
      <c r="K74" s="1" t="s">
        <v>18617</v>
      </c>
      <c r="L74" s="1" t="s">
        <v>72</v>
      </c>
      <c r="M74" s="1" t="s">
        <v>11405</v>
      </c>
      <c r="N74" s="1" t="s">
        <v>13004</v>
      </c>
      <c r="O74" s="1" t="s">
        <v>72</v>
      </c>
      <c r="P74" s="1" t="s">
        <v>18632</v>
      </c>
      <c r="Q74" s="1" t="s">
        <v>19073</v>
      </c>
      <c r="R74" s="1" t="s">
        <v>14170</v>
      </c>
      <c r="S74" s="1" t="s">
        <v>72</v>
      </c>
      <c r="T74" s="1" t="s">
        <v>19864</v>
      </c>
      <c r="U74" s="1"/>
      <c r="V74" s="1" t="s">
        <v>14186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14275</v>
      </c>
      <c r="F75" s="1" t="s">
        <v>14275</v>
      </c>
      <c r="G75" s="1" t="s">
        <v>16489</v>
      </c>
      <c r="H75" s="1" t="s">
        <v>17572</v>
      </c>
      <c r="I75" s="1" t="s">
        <v>9950</v>
      </c>
      <c r="J75" s="1"/>
      <c r="K75" s="1" t="s">
        <v>18617</v>
      </c>
      <c r="L75" s="1" t="s">
        <v>73</v>
      </c>
      <c r="M75" s="1" t="s">
        <v>11406</v>
      </c>
      <c r="N75" s="1" t="s">
        <v>13004</v>
      </c>
      <c r="O75" s="1" t="s">
        <v>73</v>
      </c>
      <c r="P75" s="1" t="s">
        <v>18632</v>
      </c>
      <c r="Q75" s="1" t="s">
        <v>19074</v>
      </c>
      <c r="R75" s="1" t="s">
        <v>14170</v>
      </c>
      <c r="S75" s="1" t="s">
        <v>73</v>
      </c>
      <c r="T75" s="1"/>
      <c r="U75" s="1"/>
      <c r="V75" s="1" t="s">
        <v>14186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14276</v>
      </c>
      <c r="F76" s="1" t="s">
        <v>15408</v>
      </c>
      <c r="G76" s="1" t="s">
        <v>16490</v>
      </c>
      <c r="H76" s="1" t="s">
        <v>17573</v>
      </c>
      <c r="I76" s="1" t="s">
        <v>9951</v>
      </c>
      <c r="J76" s="1"/>
      <c r="K76" s="1" t="s">
        <v>18617</v>
      </c>
      <c r="L76" s="1" t="s">
        <v>74</v>
      </c>
      <c r="M76" s="1" t="s">
        <v>11407</v>
      </c>
      <c r="N76" s="1" t="s">
        <v>13004</v>
      </c>
      <c r="O76" s="1" t="s">
        <v>74</v>
      </c>
      <c r="P76" s="1" t="s">
        <v>18632</v>
      </c>
      <c r="Q76" s="1" t="s">
        <v>19075</v>
      </c>
      <c r="R76" s="1" t="s">
        <v>14170</v>
      </c>
      <c r="S76" s="1" t="s">
        <v>74</v>
      </c>
      <c r="T76" s="1"/>
      <c r="U76" s="1"/>
      <c r="V76" s="1" t="s">
        <v>14186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6732</v>
      </c>
      <c r="H77" s="1" t="s">
        <v>8326</v>
      </c>
      <c r="I77" s="1" t="s">
        <v>9952</v>
      </c>
      <c r="J77" s="1"/>
      <c r="K77" s="1" t="s">
        <v>18617</v>
      </c>
      <c r="L77" s="1" t="s">
        <v>75</v>
      </c>
      <c r="M77" s="1" t="s">
        <v>11408</v>
      </c>
      <c r="N77" s="1" t="s">
        <v>13004</v>
      </c>
      <c r="O77" s="1" t="s">
        <v>75</v>
      </c>
      <c r="P77" s="1" t="s">
        <v>18633</v>
      </c>
      <c r="Q77" s="1" t="s">
        <v>18633</v>
      </c>
      <c r="R77" s="1" t="s">
        <v>14170</v>
      </c>
      <c r="S77" s="1" t="s">
        <v>75</v>
      </c>
      <c r="T77" s="1"/>
      <c r="U77" s="1" t="s">
        <v>20081</v>
      </c>
      <c r="V77" s="1" t="s">
        <v>14186</v>
      </c>
      <c r="W77" s="1" t="s">
        <v>75</v>
      </c>
      <c r="X77" s="1"/>
      <c r="Y77" t="s">
        <v>20395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14277</v>
      </c>
      <c r="F78" s="1" t="s">
        <v>15409</v>
      </c>
      <c r="G78" s="1" t="s">
        <v>16491</v>
      </c>
      <c r="H78" s="1" t="s">
        <v>17574</v>
      </c>
      <c r="I78" s="1" t="s">
        <v>9953</v>
      </c>
      <c r="J78" s="1"/>
      <c r="K78" s="1" t="s">
        <v>18617</v>
      </c>
      <c r="L78" s="1" t="s">
        <v>76</v>
      </c>
      <c r="M78" s="1" t="s">
        <v>11409</v>
      </c>
      <c r="N78" s="1" t="s">
        <v>13004</v>
      </c>
      <c r="O78" s="1" t="s">
        <v>76</v>
      </c>
      <c r="P78" s="1" t="s">
        <v>18633</v>
      </c>
      <c r="Q78" s="1" t="s">
        <v>18633</v>
      </c>
      <c r="R78" s="1" t="s">
        <v>14170</v>
      </c>
      <c r="S78" s="1" t="s">
        <v>76</v>
      </c>
      <c r="T78" s="1"/>
      <c r="U78" s="1"/>
      <c r="V78" s="1" t="s">
        <v>14186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14278</v>
      </c>
      <c r="F79" s="1" t="s">
        <v>15410</v>
      </c>
      <c r="G79" s="1" t="s">
        <v>16492</v>
      </c>
      <c r="H79" s="1" t="s">
        <v>17575</v>
      </c>
      <c r="I79" s="1" t="s">
        <v>9954</v>
      </c>
      <c r="J79" s="1"/>
      <c r="K79" s="1" t="s">
        <v>18617</v>
      </c>
      <c r="L79" s="1" t="s">
        <v>77</v>
      </c>
      <c r="M79" s="1" t="s">
        <v>11410</v>
      </c>
      <c r="N79" s="1" t="s">
        <v>13004</v>
      </c>
      <c r="O79" s="1" t="s">
        <v>77</v>
      </c>
      <c r="P79" s="1" t="s">
        <v>18634</v>
      </c>
      <c r="Q79" s="1" t="s">
        <v>19076</v>
      </c>
      <c r="R79" s="1" t="s">
        <v>14170</v>
      </c>
      <c r="S79" s="1" t="s">
        <v>77</v>
      </c>
      <c r="T79" s="1" t="s">
        <v>19865</v>
      </c>
      <c r="U79" s="1"/>
      <c r="V79" s="1" t="s">
        <v>14186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14279</v>
      </c>
      <c r="F80" s="1" t="s">
        <v>15411</v>
      </c>
      <c r="G80" s="1" t="s">
        <v>16493</v>
      </c>
      <c r="H80" s="1" t="s">
        <v>17576</v>
      </c>
      <c r="I80" s="1" t="s">
        <v>9955</v>
      </c>
      <c r="J80" s="1"/>
      <c r="K80" s="1" t="s">
        <v>18617</v>
      </c>
      <c r="L80" s="1" t="s">
        <v>78</v>
      </c>
      <c r="M80" s="1" t="s">
        <v>11411</v>
      </c>
      <c r="N80" s="1" t="s">
        <v>13004</v>
      </c>
      <c r="O80" s="1" t="s">
        <v>78</v>
      </c>
      <c r="P80" s="1" t="s">
        <v>18634</v>
      </c>
      <c r="Q80" s="1" t="s">
        <v>19077</v>
      </c>
      <c r="R80" s="1" t="s">
        <v>14170</v>
      </c>
      <c r="S80" s="1" t="s">
        <v>78</v>
      </c>
      <c r="T80" s="1"/>
      <c r="U80" s="1"/>
      <c r="V80" s="1" t="s">
        <v>14186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14280</v>
      </c>
      <c r="F81" s="1" t="s">
        <v>15412</v>
      </c>
      <c r="G81" s="1" t="s">
        <v>16494</v>
      </c>
      <c r="H81" s="1" t="s">
        <v>17577</v>
      </c>
      <c r="I81" s="1" t="s">
        <v>9956</v>
      </c>
      <c r="J81" s="1"/>
      <c r="K81" s="1" t="s">
        <v>18617</v>
      </c>
      <c r="L81" s="1" t="s">
        <v>79</v>
      </c>
      <c r="M81" s="1" t="s">
        <v>11412</v>
      </c>
      <c r="N81" s="1" t="s">
        <v>13004</v>
      </c>
      <c r="O81" s="1" t="s">
        <v>79</v>
      </c>
      <c r="P81" s="1" t="s">
        <v>18634</v>
      </c>
      <c r="Q81" s="1" t="s">
        <v>19078</v>
      </c>
      <c r="R81" s="1" t="s">
        <v>14170</v>
      </c>
      <c r="S81" s="1" t="s">
        <v>79</v>
      </c>
      <c r="T81" s="1"/>
      <c r="U81" s="1"/>
      <c r="V81" s="1" t="s">
        <v>14186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14281</v>
      </c>
      <c r="F82" s="1" t="s">
        <v>15413</v>
      </c>
      <c r="G82" s="1" t="s">
        <v>16495</v>
      </c>
      <c r="H82" s="1" t="s">
        <v>17578</v>
      </c>
      <c r="I82" s="1" t="s">
        <v>9957</v>
      </c>
      <c r="J82" s="1"/>
      <c r="K82" s="1" t="s">
        <v>18617</v>
      </c>
      <c r="L82" s="1" t="s">
        <v>80</v>
      </c>
      <c r="M82" s="1" t="s">
        <v>11413</v>
      </c>
      <c r="N82" s="1" t="s">
        <v>13004</v>
      </c>
      <c r="O82" s="1" t="s">
        <v>80</v>
      </c>
      <c r="P82" s="1" t="s">
        <v>18634</v>
      </c>
      <c r="Q82" s="1" t="s">
        <v>19079</v>
      </c>
      <c r="R82" s="1" t="s">
        <v>14170</v>
      </c>
      <c r="S82" s="1" t="s">
        <v>80</v>
      </c>
      <c r="T82" s="1"/>
      <c r="U82" s="1"/>
      <c r="V82" s="1" t="s">
        <v>14186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6738</v>
      </c>
      <c r="H83" s="1" t="s">
        <v>8332</v>
      </c>
      <c r="I83" s="1" t="s">
        <v>9958</v>
      </c>
      <c r="J83" s="1"/>
      <c r="K83" s="1" t="s">
        <v>18617</v>
      </c>
      <c r="L83" s="1" t="s">
        <v>81</v>
      </c>
      <c r="M83" s="1" t="s">
        <v>11414</v>
      </c>
      <c r="N83" s="1" t="s">
        <v>13004</v>
      </c>
      <c r="O83" s="1" t="s">
        <v>81</v>
      </c>
      <c r="P83" s="1" t="s">
        <v>18635</v>
      </c>
      <c r="Q83" s="1" t="s">
        <v>18635</v>
      </c>
      <c r="R83" s="1" t="s">
        <v>14170</v>
      </c>
      <c r="S83" s="1" t="s">
        <v>81</v>
      </c>
      <c r="T83" s="1"/>
      <c r="U83" s="1" t="s">
        <v>20082</v>
      </c>
      <c r="V83" s="1" t="s">
        <v>14186</v>
      </c>
      <c r="W83" s="1" t="s">
        <v>81</v>
      </c>
      <c r="X83" s="1" t="s">
        <v>20293</v>
      </c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6739</v>
      </c>
      <c r="H84" s="1" t="s">
        <v>8333</v>
      </c>
      <c r="I84" s="1" t="s">
        <v>9959</v>
      </c>
      <c r="J84" s="1"/>
      <c r="K84" s="1" t="s">
        <v>18617</v>
      </c>
      <c r="L84" s="1" t="s">
        <v>82</v>
      </c>
      <c r="M84" s="1" t="s">
        <v>11415</v>
      </c>
      <c r="N84" s="1" t="s">
        <v>13004</v>
      </c>
      <c r="O84" s="1" t="s">
        <v>82</v>
      </c>
      <c r="P84" s="1" t="s">
        <v>18635</v>
      </c>
      <c r="Q84" s="1" t="s">
        <v>18635</v>
      </c>
      <c r="R84" s="1" t="s">
        <v>14170</v>
      </c>
      <c r="S84" s="1" t="s">
        <v>82</v>
      </c>
      <c r="T84" s="1"/>
      <c r="U84" s="1"/>
      <c r="V84" s="1" t="s">
        <v>14186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14282</v>
      </c>
      <c r="F85" s="1" t="s">
        <v>15414</v>
      </c>
      <c r="G85" s="1" t="s">
        <v>16496</v>
      </c>
      <c r="H85" s="1" t="s">
        <v>17579</v>
      </c>
      <c r="I85" s="1" t="s">
        <v>9888</v>
      </c>
      <c r="J85" s="1"/>
      <c r="K85" s="1" t="s">
        <v>18617</v>
      </c>
      <c r="L85" s="1" t="s">
        <v>83</v>
      </c>
      <c r="M85" s="1" t="s">
        <v>11416</v>
      </c>
      <c r="N85" s="1" t="s">
        <v>13004</v>
      </c>
      <c r="O85" s="1" t="s">
        <v>83</v>
      </c>
      <c r="P85" s="1" t="s">
        <v>18635</v>
      </c>
      <c r="Q85" s="1" t="s">
        <v>18635</v>
      </c>
      <c r="R85" s="1" t="s">
        <v>14170</v>
      </c>
      <c r="S85" s="1" t="s">
        <v>83</v>
      </c>
      <c r="T85" s="1"/>
      <c r="U85" s="1"/>
      <c r="V85" s="1" t="s">
        <v>14186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14283</v>
      </c>
      <c r="F86" s="1" t="s">
        <v>15415</v>
      </c>
      <c r="G86" s="1" t="s">
        <v>16497</v>
      </c>
      <c r="H86" s="1" t="s">
        <v>17580</v>
      </c>
      <c r="I86" s="1" t="s">
        <v>9960</v>
      </c>
      <c r="J86" s="1"/>
      <c r="K86" s="1" t="s">
        <v>18617</v>
      </c>
      <c r="L86" s="1" t="s">
        <v>84</v>
      </c>
      <c r="M86" s="1" t="s">
        <v>11417</v>
      </c>
      <c r="N86" s="1" t="s">
        <v>13004</v>
      </c>
      <c r="O86" s="1" t="s">
        <v>84</v>
      </c>
      <c r="P86" s="1" t="s">
        <v>18635</v>
      </c>
      <c r="Q86" s="1" t="s">
        <v>18635</v>
      </c>
      <c r="R86" s="1" t="s">
        <v>14170</v>
      </c>
      <c r="S86" s="1" t="s">
        <v>84</v>
      </c>
      <c r="T86" s="1"/>
      <c r="U86" s="1"/>
      <c r="V86" s="1" t="s">
        <v>14186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6742</v>
      </c>
      <c r="H87" s="1" t="s">
        <v>8326</v>
      </c>
      <c r="I87" s="1" t="s">
        <v>9961</v>
      </c>
      <c r="J87" s="1"/>
      <c r="K87" s="1" t="s">
        <v>18617</v>
      </c>
      <c r="L87" s="1" t="s">
        <v>85</v>
      </c>
      <c r="M87" s="1" t="s">
        <v>11418</v>
      </c>
      <c r="N87" s="1" t="s">
        <v>13004</v>
      </c>
      <c r="O87" s="1" t="s">
        <v>85</v>
      </c>
      <c r="P87" s="1" t="s">
        <v>18635</v>
      </c>
      <c r="Q87" s="1" t="s">
        <v>18635</v>
      </c>
      <c r="R87" s="1" t="s">
        <v>14170</v>
      </c>
      <c r="S87" s="1" t="s">
        <v>85</v>
      </c>
      <c r="T87" s="1"/>
      <c r="U87" s="1"/>
      <c r="V87" s="1" t="s">
        <v>14186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14284</v>
      </c>
      <c r="F88" s="1" t="s">
        <v>15416</v>
      </c>
      <c r="G88" s="1" t="s">
        <v>16498</v>
      </c>
      <c r="H88" s="1" t="s">
        <v>17581</v>
      </c>
      <c r="I88" s="1" t="s">
        <v>9962</v>
      </c>
      <c r="J88" s="1"/>
      <c r="K88" s="1" t="s">
        <v>18617</v>
      </c>
      <c r="L88" s="1" t="s">
        <v>86</v>
      </c>
      <c r="M88" s="1" t="s">
        <v>11419</v>
      </c>
      <c r="N88" s="1" t="s">
        <v>13004</v>
      </c>
      <c r="O88" s="1" t="s">
        <v>86</v>
      </c>
      <c r="P88" s="1" t="s">
        <v>18635</v>
      </c>
      <c r="Q88" s="1" t="s">
        <v>18635</v>
      </c>
      <c r="R88" s="1" t="s">
        <v>14170</v>
      </c>
      <c r="S88" s="1" t="s">
        <v>86</v>
      </c>
      <c r="T88" s="1"/>
      <c r="U88" s="1"/>
      <c r="V88" s="1" t="s">
        <v>14186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14285</v>
      </c>
      <c r="F89" s="1" t="s">
        <v>15417</v>
      </c>
      <c r="G89" s="1" t="s">
        <v>16499</v>
      </c>
      <c r="H89" s="1" t="s">
        <v>17582</v>
      </c>
      <c r="I89" s="1" t="s">
        <v>9963</v>
      </c>
      <c r="J89" s="1"/>
      <c r="K89" s="1" t="s">
        <v>18617</v>
      </c>
      <c r="L89" s="1" t="s">
        <v>87</v>
      </c>
      <c r="M89" s="1" t="s">
        <v>11420</v>
      </c>
      <c r="N89" s="1" t="s">
        <v>13004</v>
      </c>
      <c r="O89" s="1" t="s">
        <v>87</v>
      </c>
      <c r="P89" s="1" t="s">
        <v>18635</v>
      </c>
      <c r="Q89" s="1" t="s">
        <v>18635</v>
      </c>
      <c r="R89" s="1" t="s">
        <v>14170</v>
      </c>
      <c r="S89" s="1" t="s">
        <v>87</v>
      </c>
      <c r="T89" s="1"/>
      <c r="U89" s="1"/>
      <c r="V89" s="1" t="s">
        <v>14186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14286</v>
      </c>
      <c r="F90" s="1" t="s">
        <v>15418</v>
      </c>
      <c r="G90" s="1" t="s">
        <v>16500</v>
      </c>
      <c r="H90" s="1" t="s">
        <v>17583</v>
      </c>
      <c r="I90" s="1" t="s">
        <v>9964</v>
      </c>
      <c r="J90" s="1"/>
      <c r="K90" s="1" t="s">
        <v>18617</v>
      </c>
      <c r="L90" s="1" t="s">
        <v>88</v>
      </c>
      <c r="M90" s="1" t="s">
        <v>11421</v>
      </c>
      <c r="N90" s="1" t="s">
        <v>13004</v>
      </c>
      <c r="O90" s="1" t="s">
        <v>88</v>
      </c>
      <c r="P90" s="1" t="s">
        <v>18635</v>
      </c>
      <c r="Q90" s="1" t="s">
        <v>18635</v>
      </c>
      <c r="R90" s="1" t="s">
        <v>14170</v>
      </c>
      <c r="S90" s="1" t="s">
        <v>88</v>
      </c>
      <c r="T90" s="1"/>
      <c r="U90" s="1"/>
      <c r="V90" s="1" t="s">
        <v>14186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14287</v>
      </c>
      <c r="F91" s="1" t="s">
        <v>15419</v>
      </c>
      <c r="G91" s="1" t="s">
        <v>16501</v>
      </c>
      <c r="H91" s="1" t="s">
        <v>17584</v>
      </c>
      <c r="I91" s="1" t="s">
        <v>9965</v>
      </c>
      <c r="J91" s="1"/>
      <c r="K91" s="1" t="s">
        <v>18617</v>
      </c>
      <c r="L91" s="1" t="s">
        <v>89</v>
      </c>
      <c r="M91" s="1" t="s">
        <v>11422</v>
      </c>
      <c r="N91" s="1" t="s">
        <v>13004</v>
      </c>
      <c r="O91" s="1" t="s">
        <v>89</v>
      </c>
      <c r="P91" s="1" t="s">
        <v>18636</v>
      </c>
      <c r="Q91" s="1" t="s">
        <v>19080</v>
      </c>
      <c r="R91" s="1" t="s">
        <v>14170</v>
      </c>
      <c r="S91" s="1" t="s">
        <v>89</v>
      </c>
      <c r="T91" s="1" t="s">
        <v>19866</v>
      </c>
      <c r="U91" s="1"/>
      <c r="V91" s="1" t="s">
        <v>14186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6747</v>
      </c>
      <c r="H92" s="1" t="s">
        <v>8340</v>
      </c>
      <c r="I92" s="1" t="s">
        <v>9966</v>
      </c>
      <c r="J92" s="1"/>
      <c r="K92" s="1" t="s">
        <v>18617</v>
      </c>
      <c r="L92" s="1" t="s">
        <v>90</v>
      </c>
      <c r="M92" s="1" t="s">
        <v>11423</v>
      </c>
      <c r="N92" s="1" t="s">
        <v>13004</v>
      </c>
      <c r="O92" s="1" t="s">
        <v>90</v>
      </c>
      <c r="P92" s="1" t="s">
        <v>18636</v>
      </c>
      <c r="Q92" s="1" t="s">
        <v>19081</v>
      </c>
      <c r="R92" s="1" t="s">
        <v>14170</v>
      </c>
      <c r="S92" s="1" t="s">
        <v>90</v>
      </c>
      <c r="T92" s="1"/>
      <c r="U92" s="1"/>
      <c r="V92" s="1" t="s">
        <v>14186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14288</v>
      </c>
      <c r="F93" s="1" t="s">
        <v>15420</v>
      </c>
      <c r="G93" s="1" t="s">
        <v>16502</v>
      </c>
      <c r="H93" s="1" t="s">
        <v>17585</v>
      </c>
      <c r="I93" s="1" t="s">
        <v>9967</v>
      </c>
      <c r="J93" s="1"/>
      <c r="K93" s="1" t="s">
        <v>18617</v>
      </c>
      <c r="L93" s="1" t="s">
        <v>91</v>
      </c>
      <c r="M93" s="1" t="s">
        <v>11424</v>
      </c>
      <c r="N93" s="1" t="s">
        <v>13004</v>
      </c>
      <c r="O93" s="1" t="s">
        <v>91</v>
      </c>
      <c r="P93" s="1" t="s">
        <v>18636</v>
      </c>
      <c r="Q93" s="1" t="s">
        <v>19082</v>
      </c>
      <c r="R93" s="1" t="s">
        <v>14170</v>
      </c>
      <c r="S93" s="1" t="s">
        <v>91</v>
      </c>
      <c r="T93" s="1"/>
      <c r="U93" s="1"/>
      <c r="V93" s="1" t="s">
        <v>14186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6749</v>
      </c>
      <c r="H94" s="1" t="s">
        <v>8342</v>
      </c>
      <c r="I94" s="1" t="s">
        <v>9968</v>
      </c>
      <c r="J94" s="1"/>
      <c r="K94" s="1" t="s">
        <v>18617</v>
      </c>
      <c r="L94" s="1" t="s">
        <v>92</v>
      </c>
      <c r="M94" s="1" t="s">
        <v>11425</v>
      </c>
      <c r="N94" s="1" t="s">
        <v>13004</v>
      </c>
      <c r="O94" s="1" t="s">
        <v>92</v>
      </c>
      <c r="P94" s="1" t="s">
        <v>18636</v>
      </c>
      <c r="Q94" s="1" t="s">
        <v>19083</v>
      </c>
      <c r="R94" s="1" t="s">
        <v>14170</v>
      </c>
      <c r="S94" s="1" t="s">
        <v>92</v>
      </c>
      <c r="T94" s="1"/>
      <c r="U94" s="1"/>
      <c r="V94" s="1" t="s">
        <v>14186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6750</v>
      </c>
      <c r="H95" s="1" t="s">
        <v>8343</v>
      </c>
      <c r="I95" s="1" t="s">
        <v>9969</v>
      </c>
      <c r="J95" s="1"/>
      <c r="K95" s="1" t="s">
        <v>18617</v>
      </c>
      <c r="L95" s="1" t="s">
        <v>93</v>
      </c>
      <c r="M95" s="1" t="s">
        <v>11426</v>
      </c>
      <c r="N95" s="1" t="s">
        <v>13004</v>
      </c>
      <c r="O95" s="1" t="s">
        <v>93</v>
      </c>
      <c r="P95" s="1" t="s">
        <v>18636</v>
      </c>
      <c r="Q95" s="1" t="s">
        <v>19084</v>
      </c>
      <c r="R95" s="1" t="s">
        <v>14170</v>
      </c>
      <c r="S95" s="1" t="s">
        <v>93</v>
      </c>
      <c r="T95" s="1"/>
      <c r="U95" s="1"/>
      <c r="V95" s="1" t="s">
        <v>14186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14289</v>
      </c>
      <c r="F96" s="1" t="s">
        <v>15421</v>
      </c>
      <c r="G96" s="1" t="s">
        <v>16503</v>
      </c>
      <c r="H96" s="1" t="s">
        <v>17586</v>
      </c>
      <c r="I96" s="1" t="s">
        <v>9970</v>
      </c>
      <c r="J96" s="1"/>
      <c r="K96" s="1" t="s">
        <v>18617</v>
      </c>
      <c r="L96" s="1" t="s">
        <v>94</v>
      </c>
      <c r="M96" s="1" t="s">
        <v>11427</v>
      </c>
      <c r="N96" s="1" t="s">
        <v>13004</v>
      </c>
      <c r="O96" s="1" t="s">
        <v>94</v>
      </c>
      <c r="P96" s="1" t="s">
        <v>18636</v>
      </c>
      <c r="Q96" s="1" t="s">
        <v>19085</v>
      </c>
      <c r="R96" s="1" t="s">
        <v>14170</v>
      </c>
      <c r="S96" s="1" t="s">
        <v>94</v>
      </c>
      <c r="T96" s="1"/>
      <c r="U96" s="1"/>
      <c r="V96" s="1" t="s">
        <v>14186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14290</v>
      </c>
      <c r="F97" s="1" t="s">
        <v>15422</v>
      </c>
      <c r="G97" s="1" t="s">
        <v>16504</v>
      </c>
      <c r="H97" s="1" t="s">
        <v>17587</v>
      </c>
      <c r="I97" s="1" t="s">
        <v>9971</v>
      </c>
      <c r="J97" s="1"/>
      <c r="K97" s="1" t="s">
        <v>18617</v>
      </c>
      <c r="L97" s="1" t="s">
        <v>95</v>
      </c>
      <c r="M97" s="1" t="s">
        <v>11428</v>
      </c>
      <c r="N97" s="1" t="s">
        <v>13004</v>
      </c>
      <c r="O97" s="1" t="s">
        <v>95</v>
      </c>
      <c r="P97" s="1" t="s">
        <v>18636</v>
      </c>
      <c r="Q97" s="1" t="s">
        <v>19086</v>
      </c>
      <c r="R97" s="1" t="s">
        <v>14170</v>
      </c>
      <c r="S97" s="1" t="s">
        <v>95</v>
      </c>
      <c r="T97" s="1"/>
      <c r="U97" s="1"/>
      <c r="V97" s="1" t="s">
        <v>14186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14291</v>
      </c>
      <c r="F98" s="1" t="s">
        <v>15423</v>
      </c>
      <c r="G98" s="1" t="s">
        <v>16505</v>
      </c>
      <c r="H98" s="1" t="s">
        <v>17588</v>
      </c>
      <c r="I98" s="1" t="s">
        <v>9972</v>
      </c>
      <c r="J98" s="1"/>
      <c r="K98" s="1" t="s">
        <v>18617</v>
      </c>
      <c r="L98" s="1" t="s">
        <v>96</v>
      </c>
      <c r="M98" s="1" t="s">
        <v>11429</v>
      </c>
      <c r="N98" s="1" t="s">
        <v>13004</v>
      </c>
      <c r="O98" s="1" t="s">
        <v>96</v>
      </c>
      <c r="P98" s="1" t="s">
        <v>18637</v>
      </c>
      <c r="Q98" s="1" t="s">
        <v>18637</v>
      </c>
      <c r="R98" s="1" t="s">
        <v>14170</v>
      </c>
      <c r="S98" s="1" t="s">
        <v>96</v>
      </c>
      <c r="T98" s="1"/>
      <c r="U98" s="1" t="s">
        <v>20083</v>
      </c>
      <c r="V98" s="1" t="s">
        <v>14186</v>
      </c>
      <c r="W98" s="1" t="s">
        <v>96</v>
      </c>
      <c r="X98" s="1" t="s">
        <v>20294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14292</v>
      </c>
      <c r="F99" s="1" t="s">
        <v>15424</v>
      </c>
      <c r="G99" s="1" t="s">
        <v>16506</v>
      </c>
      <c r="H99" s="1" t="s">
        <v>17589</v>
      </c>
      <c r="I99" s="1" t="s">
        <v>9973</v>
      </c>
      <c r="J99" s="1"/>
      <c r="K99" s="1" t="s">
        <v>18617</v>
      </c>
      <c r="L99" s="1" t="s">
        <v>97</v>
      </c>
      <c r="M99" s="1" t="s">
        <v>11430</v>
      </c>
      <c r="N99" s="1" t="s">
        <v>13004</v>
      </c>
      <c r="O99" s="1" t="s">
        <v>97</v>
      </c>
      <c r="P99" s="1" t="s">
        <v>18638</v>
      </c>
      <c r="Q99" s="1" t="s">
        <v>19087</v>
      </c>
      <c r="R99" s="1" t="s">
        <v>14170</v>
      </c>
      <c r="S99" s="1" t="s">
        <v>97</v>
      </c>
      <c r="T99" s="1" t="s">
        <v>19867</v>
      </c>
      <c r="U99" s="1"/>
      <c r="V99" s="1" t="s">
        <v>14186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6755</v>
      </c>
      <c r="H100" s="1" t="s">
        <v>8348</v>
      </c>
      <c r="I100" s="1" t="s">
        <v>9974</v>
      </c>
      <c r="J100" s="1"/>
      <c r="K100" s="1" t="s">
        <v>18617</v>
      </c>
      <c r="L100" s="1" t="s">
        <v>98</v>
      </c>
      <c r="M100" s="1" t="s">
        <v>11431</v>
      </c>
      <c r="N100" s="1" t="s">
        <v>13004</v>
      </c>
      <c r="O100" s="1" t="s">
        <v>98</v>
      </c>
      <c r="P100" s="1" t="s">
        <v>18638</v>
      </c>
      <c r="Q100" s="1" t="s">
        <v>19088</v>
      </c>
      <c r="R100" s="1" t="s">
        <v>14170</v>
      </c>
      <c r="S100" s="1" t="s">
        <v>98</v>
      </c>
      <c r="T100" s="1"/>
      <c r="U100" s="1"/>
      <c r="V100" s="1" t="s">
        <v>14186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14293</v>
      </c>
      <c r="F101" s="1" t="s">
        <v>15425</v>
      </c>
      <c r="G101" s="1" t="s">
        <v>16507</v>
      </c>
      <c r="H101" s="1" t="s">
        <v>17590</v>
      </c>
      <c r="I101" s="1" t="s">
        <v>9975</v>
      </c>
      <c r="J101" s="1"/>
      <c r="K101" s="1" t="s">
        <v>18617</v>
      </c>
      <c r="L101" s="1" t="s">
        <v>99</v>
      </c>
      <c r="M101" s="1" t="s">
        <v>11432</v>
      </c>
      <c r="N101" s="1" t="s">
        <v>13004</v>
      </c>
      <c r="O101" s="1" t="s">
        <v>99</v>
      </c>
      <c r="P101" s="1" t="s">
        <v>18639</v>
      </c>
      <c r="Q101" s="1" t="s">
        <v>18639</v>
      </c>
      <c r="R101" s="1" t="s">
        <v>14170</v>
      </c>
      <c r="S101" s="1" t="s">
        <v>99</v>
      </c>
      <c r="T101" s="1"/>
      <c r="U101" s="1" t="s">
        <v>20084</v>
      </c>
      <c r="V101" s="1" t="s">
        <v>14186</v>
      </c>
      <c r="W101" s="1" t="s">
        <v>99</v>
      </c>
      <c r="X101" s="1"/>
      <c r="Y101" t="s">
        <v>20396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15426</v>
      </c>
      <c r="G102" s="1" t="s">
        <v>16508</v>
      </c>
      <c r="H102" s="1" t="s">
        <v>17591</v>
      </c>
      <c r="I102" s="1" t="s">
        <v>9976</v>
      </c>
      <c r="J102" s="1"/>
      <c r="K102" s="1" t="s">
        <v>18617</v>
      </c>
      <c r="L102" s="1" t="s">
        <v>100</v>
      </c>
      <c r="M102" s="1" t="s">
        <v>11433</v>
      </c>
      <c r="N102" s="1" t="s">
        <v>13004</v>
      </c>
      <c r="O102" s="1" t="s">
        <v>100</v>
      </c>
      <c r="P102" s="1" t="s">
        <v>18639</v>
      </c>
      <c r="Q102" s="1" t="s">
        <v>18639</v>
      </c>
      <c r="R102" s="1" t="s">
        <v>14170</v>
      </c>
      <c r="S102" s="1" t="s">
        <v>100</v>
      </c>
      <c r="T102" s="1"/>
      <c r="U102" s="1"/>
      <c r="V102" s="1" t="s">
        <v>14186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6758</v>
      </c>
      <c r="H103" s="1" t="s">
        <v>8351</v>
      </c>
      <c r="I103" s="1" t="s">
        <v>9977</v>
      </c>
      <c r="J103" s="1"/>
      <c r="K103" s="1" t="s">
        <v>18617</v>
      </c>
      <c r="L103" s="1" t="s">
        <v>101</v>
      </c>
      <c r="M103" s="1" t="s">
        <v>11434</v>
      </c>
      <c r="N103" s="1" t="s">
        <v>13004</v>
      </c>
      <c r="O103" s="1" t="s">
        <v>101</v>
      </c>
      <c r="P103" s="1" t="s">
        <v>18639</v>
      </c>
      <c r="Q103" s="1" t="s">
        <v>18639</v>
      </c>
      <c r="R103" s="1" t="s">
        <v>14170</v>
      </c>
      <c r="S103" s="1" t="s">
        <v>101</v>
      </c>
      <c r="T103" s="1"/>
      <c r="U103" s="1"/>
      <c r="V103" s="1" t="s">
        <v>14186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6759</v>
      </c>
      <c r="H104" s="1" t="s">
        <v>8352</v>
      </c>
      <c r="I104" s="1" t="s">
        <v>9978</v>
      </c>
      <c r="J104" s="1"/>
      <c r="K104" s="1" t="s">
        <v>18617</v>
      </c>
      <c r="L104" s="1" t="s">
        <v>102</v>
      </c>
      <c r="M104" s="1" t="s">
        <v>11435</v>
      </c>
      <c r="N104" s="1" t="s">
        <v>13004</v>
      </c>
      <c r="O104" s="1" t="s">
        <v>102</v>
      </c>
      <c r="P104" s="1" t="s">
        <v>18639</v>
      </c>
      <c r="Q104" s="1" t="s">
        <v>18639</v>
      </c>
      <c r="R104" s="1" t="s">
        <v>14170</v>
      </c>
      <c r="S104" s="1" t="s">
        <v>102</v>
      </c>
      <c r="T104" s="1"/>
      <c r="U104" s="1"/>
      <c r="V104" s="1" t="s">
        <v>14186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14295</v>
      </c>
      <c r="F105" s="1" t="s">
        <v>14295</v>
      </c>
      <c r="G105" s="1" t="s">
        <v>16509</v>
      </c>
      <c r="H105" s="1" t="s">
        <v>17592</v>
      </c>
      <c r="I105" s="1" t="s">
        <v>9979</v>
      </c>
      <c r="J105" s="1"/>
      <c r="K105" s="1" t="s">
        <v>18617</v>
      </c>
      <c r="L105" s="1" t="s">
        <v>103</v>
      </c>
      <c r="M105" s="1" t="s">
        <v>11436</v>
      </c>
      <c r="N105" s="1" t="s">
        <v>13004</v>
      </c>
      <c r="O105" s="1" t="s">
        <v>103</v>
      </c>
      <c r="P105" s="1" t="s">
        <v>18639</v>
      </c>
      <c r="Q105" s="1" t="s">
        <v>18639</v>
      </c>
      <c r="R105" s="1" t="s">
        <v>14170</v>
      </c>
      <c r="S105" s="1" t="s">
        <v>103</v>
      </c>
      <c r="T105" s="1"/>
      <c r="U105" s="1"/>
      <c r="V105" s="1" t="s">
        <v>14186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14296</v>
      </c>
      <c r="F106" s="1" t="s">
        <v>15427</v>
      </c>
      <c r="G106" s="1" t="s">
        <v>16510</v>
      </c>
      <c r="H106" s="1" t="s">
        <v>17593</v>
      </c>
      <c r="I106" s="1" t="s">
        <v>9980</v>
      </c>
      <c r="J106" s="1"/>
      <c r="K106" s="1" t="s">
        <v>18617</v>
      </c>
      <c r="L106" s="1" t="s">
        <v>104</v>
      </c>
      <c r="M106" s="1" t="s">
        <v>11437</v>
      </c>
      <c r="N106" s="1" t="s">
        <v>13004</v>
      </c>
      <c r="O106" s="1" t="s">
        <v>104</v>
      </c>
      <c r="P106" s="1" t="s">
        <v>18639</v>
      </c>
      <c r="Q106" s="1" t="s">
        <v>18639</v>
      </c>
      <c r="R106" s="1" t="s">
        <v>14170</v>
      </c>
      <c r="S106" s="1" t="s">
        <v>104</v>
      </c>
      <c r="T106" s="1"/>
      <c r="U106" s="1"/>
      <c r="V106" s="1" t="s">
        <v>14186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14297</v>
      </c>
      <c r="F107" s="1" t="s">
        <v>15428</v>
      </c>
      <c r="G107" s="1" t="s">
        <v>16511</v>
      </c>
      <c r="H107" s="1" t="s">
        <v>17594</v>
      </c>
      <c r="I107" s="1" t="s">
        <v>9981</v>
      </c>
      <c r="J107" s="1"/>
      <c r="K107" s="1" t="s">
        <v>18617</v>
      </c>
      <c r="L107" s="1" t="s">
        <v>105</v>
      </c>
      <c r="M107" s="1" t="s">
        <v>11438</v>
      </c>
      <c r="N107" s="1" t="s">
        <v>13004</v>
      </c>
      <c r="O107" s="1" t="s">
        <v>105</v>
      </c>
      <c r="P107" s="1" t="s">
        <v>18639</v>
      </c>
      <c r="Q107" s="1" t="s">
        <v>18639</v>
      </c>
      <c r="R107" s="1" t="s">
        <v>14170</v>
      </c>
      <c r="S107" s="1" t="s">
        <v>105</v>
      </c>
      <c r="T107" s="1"/>
      <c r="U107" s="1"/>
      <c r="V107" s="1" t="s">
        <v>14186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14298</v>
      </c>
      <c r="F108" s="1" t="s">
        <v>14298</v>
      </c>
      <c r="G108" s="1" t="s">
        <v>16512</v>
      </c>
      <c r="H108" s="1" t="s">
        <v>17595</v>
      </c>
      <c r="I108" s="1" t="s">
        <v>9982</v>
      </c>
      <c r="J108" s="1"/>
      <c r="K108" s="1" t="s">
        <v>18617</v>
      </c>
      <c r="L108" s="1" t="s">
        <v>106</v>
      </c>
      <c r="M108" s="1" t="s">
        <v>11439</v>
      </c>
      <c r="N108" s="1" t="s">
        <v>13004</v>
      </c>
      <c r="O108" s="1" t="s">
        <v>106</v>
      </c>
      <c r="P108" s="1" t="s">
        <v>18640</v>
      </c>
      <c r="Q108" s="1" t="s">
        <v>19089</v>
      </c>
      <c r="R108" s="1" t="s">
        <v>14170</v>
      </c>
      <c r="S108" s="1" t="s">
        <v>106</v>
      </c>
      <c r="T108" s="1" t="s">
        <v>19868</v>
      </c>
      <c r="U108" s="1"/>
      <c r="V108" s="1" t="s">
        <v>14186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6764</v>
      </c>
      <c r="H109" s="1" t="s">
        <v>8357</v>
      </c>
      <c r="I109" s="1" t="s">
        <v>9983</v>
      </c>
      <c r="J109" s="1"/>
      <c r="K109" s="1" t="s">
        <v>18617</v>
      </c>
      <c r="L109" s="1" t="s">
        <v>107</v>
      </c>
      <c r="M109" s="1" t="s">
        <v>11440</v>
      </c>
      <c r="N109" s="1" t="s">
        <v>13004</v>
      </c>
      <c r="O109" s="1" t="s">
        <v>107</v>
      </c>
      <c r="P109" s="1" t="s">
        <v>18640</v>
      </c>
      <c r="Q109" s="1" t="s">
        <v>19090</v>
      </c>
      <c r="R109" s="1" t="s">
        <v>14170</v>
      </c>
      <c r="S109" s="1" t="s">
        <v>107</v>
      </c>
      <c r="T109" s="1"/>
      <c r="U109" s="1"/>
      <c r="V109" s="1" t="s">
        <v>14186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14299</v>
      </c>
      <c r="F110" s="1" t="s">
        <v>15429</v>
      </c>
      <c r="G110" s="1" t="s">
        <v>16513</v>
      </c>
      <c r="H110" s="1" t="s">
        <v>17596</v>
      </c>
      <c r="I110" s="1" t="s">
        <v>9984</v>
      </c>
      <c r="J110" s="1"/>
      <c r="K110" s="1" t="s">
        <v>18617</v>
      </c>
      <c r="L110" s="1" t="s">
        <v>108</v>
      </c>
      <c r="M110" s="1" t="s">
        <v>11441</v>
      </c>
      <c r="N110" s="1" t="s">
        <v>13004</v>
      </c>
      <c r="O110" s="1" t="s">
        <v>108</v>
      </c>
      <c r="P110" s="1" t="s">
        <v>18641</v>
      </c>
      <c r="Q110" s="1" t="s">
        <v>18641</v>
      </c>
      <c r="R110" s="1" t="s">
        <v>14170</v>
      </c>
      <c r="S110" s="1" t="s">
        <v>108</v>
      </c>
      <c r="T110" s="1"/>
      <c r="U110" s="1" t="s">
        <v>20085</v>
      </c>
      <c r="V110" s="1" t="s">
        <v>14186</v>
      </c>
      <c r="W110" s="1" t="s">
        <v>108</v>
      </c>
      <c r="X110" s="1"/>
      <c r="Y110" t="s">
        <v>20397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6766</v>
      </c>
      <c r="H111" s="1" t="s">
        <v>8357</v>
      </c>
      <c r="I111" s="1" t="s">
        <v>9985</v>
      </c>
      <c r="J111" s="1"/>
      <c r="K111" s="1" t="s">
        <v>18617</v>
      </c>
      <c r="L111" s="1" t="s">
        <v>109</v>
      </c>
      <c r="M111" s="1" t="s">
        <v>11442</v>
      </c>
      <c r="N111" s="1" t="s">
        <v>13004</v>
      </c>
      <c r="O111" s="1" t="s">
        <v>109</v>
      </c>
      <c r="P111" s="1" t="s">
        <v>18641</v>
      </c>
      <c r="Q111" s="1" t="s">
        <v>18641</v>
      </c>
      <c r="R111" s="1" t="s">
        <v>14170</v>
      </c>
      <c r="S111" s="1" t="s">
        <v>109</v>
      </c>
      <c r="T111" s="1"/>
      <c r="U111" s="1"/>
      <c r="V111" s="1" t="s">
        <v>14186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14300</v>
      </c>
      <c r="F112" s="1" t="s">
        <v>15430</v>
      </c>
      <c r="G112" s="1" t="s">
        <v>16514</v>
      </c>
      <c r="H112" s="1" t="s">
        <v>17597</v>
      </c>
      <c r="I112" s="1" t="s">
        <v>9986</v>
      </c>
      <c r="J112" s="1"/>
      <c r="K112" s="1" t="s">
        <v>18617</v>
      </c>
      <c r="L112" s="1" t="s">
        <v>110</v>
      </c>
      <c r="M112" s="1" t="s">
        <v>11443</v>
      </c>
      <c r="N112" s="1" t="s">
        <v>13004</v>
      </c>
      <c r="O112" s="1" t="s">
        <v>110</v>
      </c>
      <c r="P112" s="1" t="s">
        <v>18642</v>
      </c>
      <c r="Q112" s="1" t="s">
        <v>19091</v>
      </c>
      <c r="R112" s="1" t="s">
        <v>14170</v>
      </c>
      <c r="S112" s="1" t="s">
        <v>110</v>
      </c>
      <c r="T112" s="1" t="s">
        <v>19869</v>
      </c>
      <c r="U112" s="1"/>
      <c r="V112" s="1" t="s">
        <v>14186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14301</v>
      </c>
      <c r="F113" s="1" t="s">
        <v>15431</v>
      </c>
      <c r="G113" s="1" t="s">
        <v>16515</v>
      </c>
      <c r="H113" s="1" t="s">
        <v>17598</v>
      </c>
      <c r="I113" s="1" t="s">
        <v>9987</v>
      </c>
      <c r="J113" s="1"/>
      <c r="K113" s="1" t="s">
        <v>18617</v>
      </c>
      <c r="L113" s="1" t="s">
        <v>111</v>
      </c>
      <c r="M113" s="1" t="s">
        <v>11444</v>
      </c>
      <c r="N113" s="1" t="s">
        <v>13004</v>
      </c>
      <c r="O113" s="1" t="s">
        <v>111</v>
      </c>
      <c r="P113" s="1" t="s">
        <v>18642</v>
      </c>
      <c r="Q113" s="1" t="s">
        <v>19092</v>
      </c>
      <c r="R113" s="1" t="s">
        <v>14170</v>
      </c>
      <c r="S113" s="1" t="s">
        <v>111</v>
      </c>
      <c r="T113" s="1"/>
      <c r="U113" s="1"/>
      <c r="V113" s="1" t="s">
        <v>14186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14302</v>
      </c>
      <c r="F114" s="1" t="s">
        <v>15432</v>
      </c>
      <c r="G114" s="1" t="s">
        <v>16516</v>
      </c>
      <c r="H114" s="1" t="s">
        <v>17599</v>
      </c>
      <c r="I114" s="1" t="s">
        <v>9988</v>
      </c>
      <c r="J114" s="1"/>
      <c r="K114" s="1" t="s">
        <v>18617</v>
      </c>
      <c r="L114" s="1" t="s">
        <v>112</v>
      </c>
      <c r="M114" s="1" t="s">
        <v>11445</v>
      </c>
      <c r="N114" s="1" t="s">
        <v>13004</v>
      </c>
      <c r="O114" s="1" t="s">
        <v>112</v>
      </c>
      <c r="P114" s="1" t="s">
        <v>18642</v>
      </c>
      <c r="Q114" s="1" t="s">
        <v>19093</v>
      </c>
      <c r="R114" s="1" t="s">
        <v>14170</v>
      </c>
      <c r="S114" s="1" t="s">
        <v>112</v>
      </c>
      <c r="T114" s="1"/>
      <c r="U114" s="1"/>
      <c r="V114" s="1" t="s">
        <v>14186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14303</v>
      </c>
      <c r="F115" s="1" t="s">
        <v>15433</v>
      </c>
      <c r="G115" s="1" t="s">
        <v>16517</v>
      </c>
      <c r="H115" s="1" t="s">
        <v>17600</v>
      </c>
      <c r="I115" s="1" t="s">
        <v>9989</v>
      </c>
      <c r="J115" s="1"/>
      <c r="K115" s="1" t="s">
        <v>18617</v>
      </c>
      <c r="L115" s="1" t="s">
        <v>113</v>
      </c>
      <c r="M115" s="1" t="s">
        <v>11446</v>
      </c>
      <c r="N115" s="1" t="s">
        <v>13004</v>
      </c>
      <c r="O115" s="1" t="s">
        <v>113</v>
      </c>
      <c r="P115" s="1" t="s">
        <v>18642</v>
      </c>
      <c r="Q115" s="1" t="s">
        <v>19094</v>
      </c>
      <c r="R115" s="1" t="s">
        <v>14170</v>
      </c>
      <c r="S115" s="1" t="s">
        <v>113</v>
      </c>
      <c r="T115" s="1"/>
      <c r="U115" s="1"/>
      <c r="V115" s="1" t="s">
        <v>14186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14304</v>
      </c>
      <c r="F116" s="1" t="s">
        <v>15434</v>
      </c>
      <c r="G116" s="1" t="s">
        <v>16518</v>
      </c>
      <c r="H116" s="1" t="s">
        <v>17601</v>
      </c>
      <c r="I116" s="1" t="s">
        <v>9990</v>
      </c>
      <c r="J116" s="1"/>
      <c r="K116" s="1" t="s">
        <v>18617</v>
      </c>
      <c r="L116" s="1" t="s">
        <v>114</v>
      </c>
      <c r="M116" s="1" t="s">
        <v>11447</v>
      </c>
      <c r="N116" s="1" t="s">
        <v>13004</v>
      </c>
      <c r="O116" s="1" t="s">
        <v>114</v>
      </c>
      <c r="P116" s="1" t="s">
        <v>18643</v>
      </c>
      <c r="Q116" s="1" t="s">
        <v>18643</v>
      </c>
      <c r="R116" s="1" t="s">
        <v>14170</v>
      </c>
      <c r="S116" s="1" t="s">
        <v>114</v>
      </c>
      <c r="T116" s="1"/>
      <c r="U116" s="1" t="s">
        <v>20086</v>
      </c>
      <c r="V116" s="1" t="s">
        <v>14186</v>
      </c>
      <c r="W116" s="1" t="s">
        <v>114</v>
      </c>
      <c r="X116" s="1"/>
      <c r="Y116" t="s">
        <v>20398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14305</v>
      </c>
      <c r="F117" s="1" t="s">
        <v>15435</v>
      </c>
      <c r="G117" s="1" t="s">
        <v>16519</v>
      </c>
      <c r="H117" s="1" t="s">
        <v>17602</v>
      </c>
      <c r="I117" s="1" t="s">
        <v>9991</v>
      </c>
      <c r="J117" s="1"/>
      <c r="K117" s="1" t="s">
        <v>18617</v>
      </c>
      <c r="L117" s="1" t="s">
        <v>115</v>
      </c>
      <c r="M117" s="1" t="s">
        <v>11448</v>
      </c>
      <c r="N117" s="1" t="s">
        <v>13004</v>
      </c>
      <c r="O117" s="1" t="s">
        <v>115</v>
      </c>
      <c r="P117" s="1" t="s">
        <v>18643</v>
      </c>
      <c r="Q117" s="1" t="s">
        <v>18643</v>
      </c>
      <c r="R117" s="1" t="s">
        <v>14170</v>
      </c>
      <c r="S117" s="1" t="s">
        <v>115</v>
      </c>
      <c r="T117" s="1"/>
      <c r="U117" s="1"/>
      <c r="V117" s="1" t="s">
        <v>14186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14306</v>
      </c>
      <c r="F118" s="1" t="s">
        <v>15436</v>
      </c>
      <c r="G118" s="1" t="s">
        <v>16520</v>
      </c>
      <c r="H118" s="1" t="s">
        <v>17603</v>
      </c>
      <c r="I118" s="1" t="s">
        <v>9992</v>
      </c>
      <c r="J118" s="1"/>
      <c r="K118" s="1" t="s">
        <v>18617</v>
      </c>
      <c r="L118" s="1" t="s">
        <v>116</v>
      </c>
      <c r="M118" s="1" t="s">
        <v>11449</v>
      </c>
      <c r="N118" s="1" t="s">
        <v>13004</v>
      </c>
      <c r="O118" s="1" t="s">
        <v>116</v>
      </c>
      <c r="P118" s="1" t="s">
        <v>18643</v>
      </c>
      <c r="Q118" s="1" t="s">
        <v>18643</v>
      </c>
      <c r="R118" s="1" t="s">
        <v>14170</v>
      </c>
      <c r="S118" s="1" t="s">
        <v>116</v>
      </c>
      <c r="T118" s="1"/>
      <c r="U118" s="1"/>
      <c r="V118" s="1" t="s">
        <v>14186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14307</v>
      </c>
      <c r="F119" s="1" t="s">
        <v>15437</v>
      </c>
      <c r="G119" s="1" t="s">
        <v>16521</v>
      </c>
      <c r="H119" s="1" t="s">
        <v>17604</v>
      </c>
      <c r="I119" s="1" t="s">
        <v>9993</v>
      </c>
      <c r="J119" s="1"/>
      <c r="K119" s="1" t="s">
        <v>18617</v>
      </c>
      <c r="L119" s="1" t="s">
        <v>117</v>
      </c>
      <c r="M119" s="1" t="s">
        <v>11450</v>
      </c>
      <c r="N119" s="1" t="s">
        <v>13004</v>
      </c>
      <c r="O119" s="1" t="s">
        <v>117</v>
      </c>
      <c r="P119" s="1" t="s">
        <v>18644</v>
      </c>
      <c r="Q119" s="1" t="s">
        <v>19095</v>
      </c>
      <c r="R119" s="1" t="s">
        <v>14170</v>
      </c>
      <c r="S119" s="1" t="s">
        <v>117</v>
      </c>
      <c r="T119" s="1" t="s">
        <v>19870</v>
      </c>
      <c r="U119" s="1"/>
      <c r="V119" s="1" t="s">
        <v>14186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14308</v>
      </c>
      <c r="F120" s="1" t="s">
        <v>15438</v>
      </c>
      <c r="G120" s="1" t="s">
        <v>16522</v>
      </c>
      <c r="H120" s="1" t="s">
        <v>17605</v>
      </c>
      <c r="I120" s="1" t="s">
        <v>9994</v>
      </c>
      <c r="J120" s="1"/>
      <c r="K120" s="1" t="s">
        <v>18617</v>
      </c>
      <c r="L120" s="1" t="s">
        <v>118</v>
      </c>
      <c r="M120" s="1" t="s">
        <v>11451</v>
      </c>
      <c r="N120" s="1" t="s">
        <v>13004</v>
      </c>
      <c r="O120" s="1" t="s">
        <v>118</v>
      </c>
      <c r="P120" s="1" t="s">
        <v>18644</v>
      </c>
      <c r="Q120" s="1" t="s">
        <v>19096</v>
      </c>
      <c r="R120" s="1" t="s">
        <v>14170</v>
      </c>
      <c r="S120" s="1" t="s">
        <v>118</v>
      </c>
      <c r="T120" s="1"/>
      <c r="U120" s="1"/>
      <c r="V120" s="1" t="s">
        <v>14186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14309</v>
      </c>
      <c r="F121" s="1" t="s">
        <v>15439</v>
      </c>
      <c r="G121" s="1" t="s">
        <v>16523</v>
      </c>
      <c r="H121" s="1" t="s">
        <v>17606</v>
      </c>
      <c r="I121" s="1" t="s">
        <v>9995</v>
      </c>
      <c r="J121" s="1"/>
      <c r="K121" s="1" t="s">
        <v>18617</v>
      </c>
      <c r="L121" s="1" t="s">
        <v>119</v>
      </c>
      <c r="M121" s="1" t="s">
        <v>11452</v>
      </c>
      <c r="N121" s="1" t="s">
        <v>13004</v>
      </c>
      <c r="O121" s="1" t="s">
        <v>119</v>
      </c>
      <c r="P121" s="1" t="s">
        <v>18644</v>
      </c>
      <c r="Q121" s="1" t="s">
        <v>19097</v>
      </c>
      <c r="R121" s="1" t="s">
        <v>14170</v>
      </c>
      <c r="S121" s="1" t="s">
        <v>119</v>
      </c>
      <c r="T121" s="1"/>
      <c r="U121" s="1"/>
      <c r="V121" s="1" t="s">
        <v>14186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14310</v>
      </c>
      <c r="F122" s="1" t="s">
        <v>15440</v>
      </c>
      <c r="G122" s="1" t="s">
        <v>16524</v>
      </c>
      <c r="H122" s="1" t="s">
        <v>17607</v>
      </c>
      <c r="I122" s="1" t="s">
        <v>9996</v>
      </c>
      <c r="J122" s="1"/>
      <c r="K122" s="1" t="s">
        <v>18617</v>
      </c>
      <c r="L122" s="1" t="s">
        <v>120</v>
      </c>
      <c r="M122" s="1" t="s">
        <v>11453</v>
      </c>
      <c r="N122" s="1" t="s">
        <v>13004</v>
      </c>
      <c r="O122" s="1" t="s">
        <v>120</v>
      </c>
      <c r="P122" s="1" t="s">
        <v>18644</v>
      </c>
      <c r="Q122" s="1" t="s">
        <v>19098</v>
      </c>
      <c r="R122" s="1" t="s">
        <v>14170</v>
      </c>
      <c r="S122" s="1" t="s">
        <v>120</v>
      </c>
      <c r="T122" s="1"/>
      <c r="U122" s="1"/>
      <c r="V122" s="1" t="s">
        <v>14186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6778</v>
      </c>
      <c r="H123" s="1" t="s">
        <v>8370</v>
      </c>
      <c r="I123" s="1" t="s">
        <v>9997</v>
      </c>
      <c r="J123" s="1"/>
      <c r="K123" s="1" t="s">
        <v>18617</v>
      </c>
      <c r="L123" s="1" t="s">
        <v>121</v>
      </c>
      <c r="M123" s="1" t="s">
        <v>11454</v>
      </c>
      <c r="N123" s="1" t="s">
        <v>13004</v>
      </c>
      <c r="O123" s="1" t="s">
        <v>121</v>
      </c>
      <c r="P123" s="1" t="s">
        <v>18645</v>
      </c>
      <c r="Q123" s="1" t="s">
        <v>18645</v>
      </c>
      <c r="R123" s="1" t="s">
        <v>14170</v>
      </c>
      <c r="S123" s="1" t="s">
        <v>121</v>
      </c>
      <c r="T123" s="1"/>
      <c r="U123" s="1" t="s">
        <v>20087</v>
      </c>
      <c r="V123" s="1" t="s">
        <v>14186</v>
      </c>
      <c r="W123" s="1" t="s">
        <v>121</v>
      </c>
      <c r="X123" s="1"/>
      <c r="Y123" t="s">
        <v>20399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14311</v>
      </c>
      <c r="F124" s="1" t="s">
        <v>15441</v>
      </c>
      <c r="G124" s="1" t="s">
        <v>16525</v>
      </c>
      <c r="H124" s="1" t="s">
        <v>17608</v>
      </c>
      <c r="I124" s="1" t="s">
        <v>9998</v>
      </c>
      <c r="J124" s="1"/>
      <c r="K124" s="1" t="s">
        <v>18617</v>
      </c>
      <c r="L124" s="1" t="s">
        <v>122</v>
      </c>
      <c r="M124" s="1" t="s">
        <v>11455</v>
      </c>
      <c r="N124" s="1" t="s">
        <v>13004</v>
      </c>
      <c r="O124" s="1" t="s">
        <v>122</v>
      </c>
      <c r="P124" s="1" t="s">
        <v>18645</v>
      </c>
      <c r="Q124" s="1" t="s">
        <v>18645</v>
      </c>
      <c r="R124" s="1" t="s">
        <v>14170</v>
      </c>
      <c r="S124" s="1" t="s">
        <v>122</v>
      </c>
      <c r="T124" s="1"/>
      <c r="U124" s="1"/>
      <c r="V124" s="1" t="s">
        <v>14186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6780</v>
      </c>
      <c r="H125" s="1" t="s">
        <v>8372</v>
      </c>
      <c r="I125" s="1" t="s">
        <v>9999</v>
      </c>
      <c r="J125" s="1"/>
      <c r="K125" s="1" t="s">
        <v>18617</v>
      </c>
      <c r="L125" s="1" t="s">
        <v>123</v>
      </c>
      <c r="M125" s="1" t="s">
        <v>11456</v>
      </c>
      <c r="N125" s="1" t="s">
        <v>13004</v>
      </c>
      <c r="O125" s="1" t="s">
        <v>123</v>
      </c>
      <c r="P125" s="1" t="s">
        <v>18645</v>
      </c>
      <c r="Q125" s="1" t="s">
        <v>18645</v>
      </c>
      <c r="R125" s="1" t="s">
        <v>14170</v>
      </c>
      <c r="S125" s="1" t="s">
        <v>123</v>
      </c>
      <c r="T125" s="1"/>
      <c r="U125" s="1"/>
      <c r="V125" s="1" t="s">
        <v>14186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6781</v>
      </c>
      <c r="H126" s="1" t="s">
        <v>8373</v>
      </c>
      <c r="I126" s="1" t="s">
        <v>10000</v>
      </c>
      <c r="J126" s="1"/>
      <c r="K126" s="1" t="s">
        <v>18617</v>
      </c>
      <c r="L126" s="1" t="s">
        <v>124</v>
      </c>
      <c r="M126" s="1" t="s">
        <v>11457</v>
      </c>
      <c r="N126" s="1" t="s">
        <v>13004</v>
      </c>
      <c r="O126" s="1" t="s">
        <v>124</v>
      </c>
      <c r="P126" s="1" t="s">
        <v>18645</v>
      </c>
      <c r="Q126" s="1" t="s">
        <v>18645</v>
      </c>
      <c r="R126" s="1" t="s">
        <v>14170</v>
      </c>
      <c r="S126" s="1" t="s">
        <v>124</v>
      </c>
      <c r="T126" s="1"/>
      <c r="U126" s="1"/>
      <c r="V126" s="1" t="s">
        <v>14186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14312</v>
      </c>
      <c r="F127" s="1" t="s">
        <v>15442</v>
      </c>
      <c r="G127" s="1" t="s">
        <v>16526</v>
      </c>
      <c r="H127" s="1" t="s">
        <v>17609</v>
      </c>
      <c r="I127" s="1" t="s">
        <v>9924</v>
      </c>
      <c r="J127" s="1"/>
      <c r="K127" s="1" t="s">
        <v>18617</v>
      </c>
      <c r="L127" s="1" t="s">
        <v>125</v>
      </c>
      <c r="M127" s="1" t="s">
        <v>11458</v>
      </c>
      <c r="N127" s="1" t="s">
        <v>13004</v>
      </c>
      <c r="O127" s="1" t="s">
        <v>125</v>
      </c>
      <c r="P127" s="1" t="s">
        <v>18645</v>
      </c>
      <c r="Q127" s="1" t="s">
        <v>18645</v>
      </c>
      <c r="R127" s="1" t="s">
        <v>14170</v>
      </c>
      <c r="S127" s="1" t="s">
        <v>125</v>
      </c>
      <c r="T127" s="1"/>
      <c r="U127" s="1"/>
      <c r="V127" s="1" t="s">
        <v>14186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14313</v>
      </c>
      <c r="F128" s="1" t="s">
        <v>15443</v>
      </c>
      <c r="G128" s="1" t="s">
        <v>16527</v>
      </c>
      <c r="H128" s="1" t="s">
        <v>17610</v>
      </c>
      <c r="I128" s="1" t="s">
        <v>10001</v>
      </c>
      <c r="J128" s="1"/>
      <c r="K128" s="1" t="s">
        <v>18617</v>
      </c>
      <c r="L128" s="1" t="s">
        <v>126</v>
      </c>
      <c r="M128" s="1" t="s">
        <v>11459</v>
      </c>
      <c r="N128" s="1" t="s">
        <v>13004</v>
      </c>
      <c r="O128" s="1" t="s">
        <v>126</v>
      </c>
      <c r="P128" s="1" t="s">
        <v>18645</v>
      </c>
      <c r="Q128" s="1" t="s">
        <v>18645</v>
      </c>
      <c r="R128" s="1" t="s">
        <v>14170</v>
      </c>
      <c r="S128" s="1" t="s">
        <v>126</v>
      </c>
      <c r="T128" s="1"/>
      <c r="U128" s="1"/>
      <c r="V128" s="1" t="s">
        <v>14186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14314</v>
      </c>
      <c r="F129" s="1" t="s">
        <v>15444</v>
      </c>
      <c r="G129" s="1" t="s">
        <v>16528</v>
      </c>
      <c r="H129" s="1" t="s">
        <v>17611</v>
      </c>
      <c r="I129" s="1" t="s">
        <v>10002</v>
      </c>
      <c r="J129" s="1"/>
      <c r="K129" s="1" t="s">
        <v>18617</v>
      </c>
      <c r="L129" s="1" t="s">
        <v>127</v>
      </c>
      <c r="M129" s="1" t="s">
        <v>11460</v>
      </c>
      <c r="N129" s="1" t="s">
        <v>13004</v>
      </c>
      <c r="O129" s="1" t="s">
        <v>127</v>
      </c>
      <c r="P129" s="1" t="s">
        <v>18646</v>
      </c>
      <c r="Q129" s="1" t="s">
        <v>19099</v>
      </c>
      <c r="R129" s="1" t="s">
        <v>14170</v>
      </c>
      <c r="S129" s="1" t="s">
        <v>127</v>
      </c>
      <c r="T129" s="1" t="s">
        <v>19871</v>
      </c>
      <c r="U129" s="1"/>
      <c r="V129" s="1" t="s">
        <v>14186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14315</v>
      </c>
      <c r="F130" s="1" t="s">
        <v>15445</v>
      </c>
      <c r="G130" s="1" t="s">
        <v>16529</v>
      </c>
      <c r="H130" s="1" t="s">
        <v>17612</v>
      </c>
      <c r="I130" s="1" t="s">
        <v>10003</v>
      </c>
      <c r="J130" s="1"/>
      <c r="K130" s="1" t="s">
        <v>18617</v>
      </c>
      <c r="L130" s="1" t="s">
        <v>128</v>
      </c>
      <c r="M130" s="1" t="s">
        <v>11461</v>
      </c>
      <c r="N130" s="1" t="s">
        <v>13004</v>
      </c>
      <c r="O130" s="1" t="s">
        <v>128</v>
      </c>
      <c r="P130" s="1" t="s">
        <v>18646</v>
      </c>
      <c r="Q130" s="1" t="s">
        <v>19100</v>
      </c>
      <c r="R130" s="1" t="s">
        <v>14170</v>
      </c>
      <c r="S130" s="1" t="s">
        <v>128</v>
      </c>
      <c r="T130" s="1"/>
      <c r="U130" s="1"/>
      <c r="V130" s="1" t="s">
        <v>14186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14316</v>
      </c>
      <c r="F131" s="1" t="s">
        <v>15446</v>
      </c>
      <c r="G131" s="1" t="s">
        <v>16530</v>
      </c>
      <c r="H131" s="1" t="s">
        <v>17613</v>
      </c>
      <c r="I131" s="1" t="s">
        <v>10004</v>
      </c>
      <c r="J131" s="1"/>
      <c r="K131" s="1" t="s">
        <v>18617</v>
      </c>
      <c r="L131" s="1" t="s">
        <v>129</v>
      </c>
      <c r="M131" s="1" t="s">
        <v>11462</v>
      </c>
      <c r="N131" s="1" t="s">
        <v>13004</v>
      </c>
      <c r="O131" s="1" t="s">
        <v>129</v>
      </c>
      <c r="P131" s="1" t="s">
        <v>18646</v>
      </c>
      <c r="Q131" s="1" t="s">
        <v>19101</v>
      </c>
      <c r="R131" s="1" t="s">
        <v>14170</v>
      </c>
      <c r="S131" s="1" t="s">
        <v>129</v>
      </c>
      <c r="T131" s="1"/>
      <c r="U131" s="1"/>
      <c r="V131" s="1" t="s">
        <v>14186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14317</v>
      </c>
      <c r="F132" s="1" t="s">
        <v>15447</v>
      </c>
      <c r="G132" s="1" t="s">
        <v>16531</v>
      </c>
      <c r="H132" s="1" t="s">
        <v>17614</v>
      </c>
      <c r="I132" s="1" t="s">
        <v>10005</v>
      </c>
      <c r="J132" s="1"/>
      <c r="K132" s="1" t="s">
        <v>18617</v>
      </c>
      <c r="L132" s="1" t="s">
        <v>130</v>
      </c>
      <c r="M132" s="1" t="s">
        <v>11463</v>
      </c>
      <c r="N132" s="1" t="s">
        <v>13004</v>
      </c>
      <c r="O132" s="1" t="s">
        <v>130</v>
      </c>
      <c r="P132" s="1" t="s">
        <v>18647</v>
      </c>
      <c r="Q132" s="1" t="s">
        <v>18647</v>
      </c>
      <c r="R132" s="1" t="s">
        <v>14170</v>
      </c>
      <c r="S132" s="1" t="s">
        <v>130</v>
      </c>
      <c r="T132" s="1"/>
      <c r="U132" s="1" t="s">
        <v>20088</v>
      </c>
      <c r="V132" s="1" t="s">
        <v>14186</v>
      </c>
      <c r="W132" s="1" t="s">
        <v>130</v>
      </c>
      <c r="X132" s="1" t="s">
        <v>20295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14318</v>
      </c>
      <c r="F133" s="1" t="s">
        <v>15448</v>
      </c>
      <c r="G133" s="1" t="s">
        <v>16532</v>
      </c>
      <c r="H133" s="1" t="s">
        <v>17615</v>
      </c>
      <c r="I133" s="1" t="s">
        <v>10006</v>
      </c>
      <c r="J133" s="1"/>
      <c r="K133" s="1" t="s">
        <v>18617</v>
      </c>
      <c r="L133" s="1" t="s">
        <v>131</v>
      </c>
      <c r="M133" s="1" t="s">
        <v>11464</v>
      </c>
      <c r="N133" s="1" t="s">
        <v>13004</v>
      </c>
      <c r="O133" s="1" t="s">
        <v>131</v>
      </c>
      <c r="P133" s="1" t="s">
        <v>18647</v>
      </c>
      <c r="Q133" s="1" t="s">
        <v>18647</v>
      </c>
      <c r="R133" s="1" t="s">
        <v>14170</v>
      </c>
      <c r="S133" s="1" t="s">
        <v>131</v>
      </c>
      <c r="T133" s="1"/>
      <c r="U133" s="1"/>
      <c r="V133" s="1" t="s">
        <v>14186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14319</v>
      </c>
      <c r="F134" s="1" t="s">
        <v>15449</v>
      </c>
      <c r="G134" s="1" t="s">
        <v>16533</v>
      </c>
      <c r="H134" s="1" t="s">
        <v>17616</v>
      </c>
      <c r="I134" s="1" t="s">
        <v>10007</v>
      </c>
      <c r="J134" s="1"/>
      <c r="K134" s="1" t="s">
        <v>18617</v>
      </c>
      <c r="L134" s="1" t="s">
        <v>132</v>
      </c>
      <c r="M134" s="1" t="s">
        <v>11465</v>
      </c>
      <c r="N134" s="1" t="s">
        <v>13004</v>
      </c>
      <c r="O134" s="1" t="s">
        <v>132</v>
      </c>
      <c r="P134" s="1" t="s">
        <v>18647</v>
      </c>
      <c r="Q134" s="1" t="s">
        <v>18647</v>
      </c>
      <c r="R134" s="1" t="s">
        <v>14170</v>
      </c>
      <c r="S134" s="1" t="s">
        <v>132</v>
      </c>
      <c r="T134" s="1"/>
      <c r="U134" s="1"/>
      <c r="V134" s="1" t="s">
        <v>14186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6790</v>
      </c>
      <c r="H135" s="1" t="s">
        <v>8382</v>
      </c>
      <c r="I135" s="1" t="s">
        <v>10008</v>
      </c>
      <c r="J135" s="1"/>
      <c r="K135" s="1" t="s">
        <v>18617</v>
      </c>
      <c r="L135" s="1" t="s">
        <v>133</v>
      </c>
      <c r="M135" s="1" t="s">
        <v>11466</v>
      </c>
      <c r="N135" s="1" t="s">
        <v>13004</v>
      </c>
      <c r="O135" s="1" t="s">
        <v>133</v>
      </c>
      <c r="P135" s="1" t="s">
        <v>18648</v>
      </c>
      <c r="Q135" s="1" t="s">
        <v>19102</v>
      </c>
      <c r="R135" s="1" t="s">
        <v>14170</v>
      </c>
      <c r="S135" s="1" t="s">
        <v>133</v>
      </c>
      <c r="T135" s="1" t="s">
        <v>19872</v>
      </c>
      <c r="U135" s="1"/>
      <c r="V135" s="1" t="s">
        <v>14186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14320</v>
      </c>
      <c r="F136" s="1" t="s">
        <v>15450</v>
      </c>
      <c r="G136" s="1" t="s">
        <v>16534</v>
      </c>
      <c r="H136" s="1" t="s">
        <v>17617</v>
      </c>
      <c r="I136" s="1" t="s">
        <v>10009</v>
      </c>
      <c r="J136" s="1"/>
      <c r="K136" s="1" t="s">
        <v>18617</v>
      </c>
      <c r="L136" s="1" t="s">
        <v>134</v>
      </c>
      <c r="M136" s="1" t="s">
        <v>11467</v>
      </c>
      <c r="N136" s="1" t="s">
        <v>13004</v>
      </c>
      <c r="O136" s="1" t="s">
        <v>134</v>
      </c>
      <c r="P136" s="1" t="s">
        <v>18648</v>
      </c>
      <c r="Q136" s="1" t="s">
        <v>19103</v>
      </c>
      <c r="R136" s="1" t="s">
        <v>14170</v>
      </c>
      <c r="S136" s="1" t="s">
        <v>134</v>
      </c>
      <c r="T136" s="1"/>
      <c r="U136" s="1"/>
      <c r="V136" s="1" t="s">
        <v>14186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6792</v>
      </c>
      <c r="H137" s="1" t="s">
        <v>8384</v>
      </c>
      <c r="I137" s="1" t="s">
        <v>10010</v>
      </c>
      <c r="J137" s="1"/>
      <c r="K137" s="1" t="s">
        <v>18617</v>
      </c>
      <c r="L137" s="1" t="s">
        <v>135</v>
      </c>
      <c r="M137" s="1" t="s">
        <v>11468</v>
      </c>
      <c r="N137" s="1" t="s">
        <v>13004</v>
      </c>
      <c r="O137" s="1" t="s">
        <v>135</v>
      </c>
      <c r="P137" s="1" t="s">
        <v>18648</v>
      </c>
      <c r="Q137" s="1" t="s">
        <v>19104</v>
      </c>
      <c r="R137" s="1" t="s">
        <v>14170</v>
      </c>
      <c r="S137" s="1" t="s">
        <v>135</v>
      </c>
      <c r="T137" s="1"/>
      <c r="U137" s="1"/>
      <c r="V137" s="1" t="s">
        <v>14186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14321</v>
      </c>
      <c r="F138" s="1" t="s">
        <v>15451</v>
      </c>
      <c r="G138" s="1" t="s">
        <v>16535</v>
      </c>
      <c r="H138" s="1" t="s">
        <v>17618</v>
      </c>
      <c r="I138" s="1" t="s">
        <v>10011</v>
      </c>
      <c r="J138" s="1"/>
      <c r="K138" s="1" t="s">
        <v>18617</v>
      </c>
      <c r="L138" s="1" t="s">
        <v>136</v>
      </c>
      <c r="M138" s="1" t="s">
        <v>11469</v>
      </c>
      <c r="N138" s="1" t="s">
        <v>13004</v>
      </c>
      <c r="O138" s="1" t="s">
        <v>136</v>
      </c>
      <c r="P138" s="1" t="s">
        <v>18648</v>
      </c>
      <c r="Q138" s="1" t="s">
        <v>19105</v>
      </c>
      <c r="R138" s="1" t="s">
        <v>14170</v>
      </c>
      <c r="S138" s="1" t="s">
        <v>136</v>
      </c>
      <c r="T138" s="1"/>
      <c r="U138" s="1"/>
      <c r="V138" s="1" t="s">
        <v>14186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14322</v>
      </c>
      <c r="F139" s="1" t="s">
        <v>15452</v>
      </c>
      <c r="G139" s="1" t="s">
        <v>16536</v>
      </c>
      <c r="H139" s="1" t="s">
        <v>17619</v>
      </c>
      <c r="I139" s="1" t="s">
        <v>10012</v>
      </c>
      <c r="J139" s="1"/>
      <c r="K139" s="1" t="s">
        <v>18617</v>
      </c>
      <c r="L139" s="1" t="s">
        <v>137</v>
      </c>
      <c r="M139" s="1" t="s">
        <v>11470</v>
      </c>
      <c r="N139" s="1" t="s">
        <v>13004</v>
      </c>
      <c r="O139" s="1" t="s">
        <v>137</v>
      </c>
      <c r="P139" s="1" t="s">
        <v>18649</v>
      </c>
      <c r="Q139" s="1" t="s">
        <v>18649</v>
      </c>
      <c r="R139" s="1" t="s">
        <v>14170</v>
      </c>
      <c r="S139" s="1" t="s">
        <v>137</v>
      </c>
      <c r="T139" s="1"/>
      <c r="U139" s="1" t="s">
        <v>20089</v>
      </c>
      <c r="V139" s="1" t="s">
        <v>14186</v>
      </c>
      <c r="W139" s="1" t="s">
        <v>137</v>
      </c>
      <c r="X139" s="1" t="s">
        <v>20296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14323</v>
      </c>
      <c r="F140" s="1" t="s">
        <v>15453</v>
      </c>
      <c r="G140" s="1" t="s">
        <v>16537</v>
      </c>
      <c r="H140" s="1" t="s">
        <v>17620</v>
      </c>
      <c r="I140" s="1" t="s">
        <v>10013</v>
      </c>
      <c r="J140" s="1"/>
      <c r="K140" s="1" t="s">
        <v>18617</v>
      </c>
      <c r="L140" s="1" t="s">
        <v>138</v>
      </c>
      <c r="M140" s="1" t="s">
        <v>11471</v>
      </c>
      <c r="N140" s="1" t="s">
        <v>13004</v>
      </c>
      <c r="O140" s="1" t="s">
        <v>138</v>
      </c>
      <c r="P140" s="1" t="s">
        <v>18650</v>
      </c>
      <c r="Q140" s="1" t="s">
        <v>19106</v>
      </c>
      <c r="R140" s="1" t="s">
        <v>14170</v>
      </c>
      <c r="S140" s="1" t="s">
        <v>138</v>
      </c>
      <c r="T140" s="1" t="s">
        <v>19873</v>
      </c>
      <c r="U140" s="1"/>
      <c r="V140" s="1" t="s">
        <v>14186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14324</v>
      </c>
      <c r="F141" s="1" t="s">
        <v>15454</v>
      </c>
      <c r="G141" s="1" t="s">
        <v>16538</v>
      </c>
      <c r="H141" s="1" t="s">
        <v>17621</v>
      </c>
      <c r="I141" s="1" t="s">
        <v>10014</v>
      </c>
      <c r="J141" s="1"/>
      <c r="K141" s="1" t="s">
        <v>18617</v>
      </c>
      <c r="L141" s="1" t="s">
        <v>139</v>
      </c>
      <c r="M141" s="1" t="s">
        <v>11472</v>
      </c>
      <c r="N141" s="1" t="s">
        <v>13004</v>
      </c>
      <c r="O141" s="1" t="s">
        <v>139</v>
      </c>
      <c r="P141" s="1" t="s">
        <v>18651</v>
      </c>
      <c r="Q141" s="1" t="s">
        <v>18651</v>
      </c>
      <c r="R141" s="1" t="s">
        <v>14170</v>
      </c>
      <c r="S141" s="1" t="s">
        <v>139</v>
      </c>
      <c r="T141" s="1"/>
      <c r="U141" s="1" t="s">
        <v>20090</v>
      </c>
      <c r="V141" s="1" t="s">
        <v>14186</v>
      </c>
      <c r="W141" s="1" t="s">
        <v>139</v>
      </c>
      <c r="X141" s="1"/>
      <c r="Y141" t="s">
        <v>20400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14325</v>
      </c>
      <c r="F142" s="1" t="s">
        <v>15455</v>
      </c>
      <c r="G142" s="1" t="s">
        <v>16539</v>
      </c>
      <c r="H142" s="1" t="s">
        <v>17622</v>
      </c>
      <c r="I142" s="1" t="s">
        <v>10015</v>
      </c>
      <c r="J142" s="1"/>
      <c r="K142" s="1" t="s">
        <v>18617</v>
      </c>
      <c r="L142" s="1" t="s">
        <v>140</v>
      </c>
      <c r="M142" s="1" t="s">
        <v>11473</v>
      </c>
      <c r="N142" s="1" t="s">
        <v>13004</v>
      </c>
      <c r="O142" s="1" t="s">
        <v>140</v>
      </c>
      <c r="P142" s="1" t="s">
        <v>18651</v>
      </c>
      <c r="Q142" s="1" t="s">
        <v>18651</v>
      </c>
      <c r="R142" s="1" t="s">
        <v>14170</v>
      </c>
      <c r="S142" s="1" t="s">
        <v>140</v>
      </c>
      <c r="T142" s="1"/>
      <c r="U142" s="1"/>
      <c r="V142" s="1" t="s">
        <v>14186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6798</v>
      </c>
      <c r="H143" s="1" t="s">
        <v>8390</v>
      </c>
      <c r="I143" s="1" t="s">
        <v>10016</v>
      </c>
      <c r="J143" s="1"/>
      <c r="K143" s="1" t="s">
        <v>18617</v>
      </c>
      <c r="L143" s="1" t="s">
        <v>141</v>
      </c>
      <c r="M143" s="1" t="s">
        <v>11474</v>
      </c>
      <c r="N143" s="1" t="s">
        <v>13004</v>
      </c>
      <c r="O143" s="1" t="s">
        <v>141</v>
      </c>
      <c r="P143" s="1" t="s">
        <v>18651</v>
      </c>
      <c r="Q143" s="1" t="s">
        <v>18651</v>
      </c>
      <c r="R143" s="1" t="s">
        <v>14170</v>
      </c>
      <c r="S143" s="1" t="s">
        <v>141</v>
      </c>
      <c r="T143" s="1"/>
      <c r="U143" s="1"/>
      <c r="V143" s="1" t="s">
        <v>14186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14326</v>
      </c>
      <c r="F144" s="1" t="s">
        <v>15456</v>
      </c>
      <c r="G144" s="1" t="s">
        <v>16540</v>
      </c>
      <c r="H144" s="1" t="s">
        <v>17623</v>
      </c>
      <c r="I144" s="1" t="s">
        <v>10017</v>
      </c>
      <c r="J144" s="1"/>
      <c r="K144" s="1" t="s">
        <v>18617</v>
      </c>
      <c r="L144" s="1" t="s">
        <v>142</v>
      </c>
      <c r="M144" s="1" t="s">
        <v>11475</v>
      </c>
      <c r="N144" s="1" t="s">
        <v>13004</v>
      </c>
      <c r="O144" s="1" t="s">
        <v>142</v>
      </c>
      <c r="P144" s="1" t="s">
        <v>18651</v>
      </c>
      <c r="Q144" s="1" t="s">
        <v>18651</v>
      </c>
      <c r="R144" s="1" t="s">
        <v>14170</v>
      </c>
      <c r="S144" s="1" t="s">
        <v>142</v>
      </c>
      <c r="T144" s="1"/>
      <c r="U144" s="1"/>
      <c r="V144" s="1" t="s">
        <v>14186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14327</v>
      </c>
      <c r="F145" s="1" t="s">
        <v>15457</v>
      </c>
      <c r="G145" s="1" t="s">
        <v>16541</v>
      </c>
      <c r="H145" s="1" t="s">
        <v>17623</v>
      </c>
      <c r="I145" s="1" t="s">
        <v>10018</v>
      </c>
      <c r="J145" s="1"/>
      <c r="K145" s="1" t="s">
        <v>18617</v>
      </c>
      <c r="L145" s="1" t="s">
        <v>143</v>
      </c>
      <c r="M145" s="1" t="s">
        <v>11476</v>
      </c>
      <c r="N145" s="1" t="s">
        <v>13004</v>
      </c>
      <c r="O145" s="1" t="s">
        <v>143</v>
      </c>
      <c r="P145" s="1" t="s">
        <v>18651</v>
      </c>
      <c r="Q145" s="1" t="s">
        <v>18651</v>
      </c>
      <c r="R145" s="1" t="s">
        <v>14170</v>
      </c>
      <c r="S145" s="1" t="s">
        <v>143</v>
      </c>
      <c r="T145" s="1"/>
      <c r="U145" s="1"/>
      <c r="V145" s="1" t="s">
        <v>14186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14328</v>
      </c>
      <c r="F146" s="1" t="s">
        <v>15458</v>
      </c>
      <c r="G146" s="1" t="s">
        <v>16542</v>
      </c>
      <c r="H146" s="1" t="s">
        <v>17624</v>
      </c>
      <c r="I146" s="1" t="s">
        <v>10019</v>
      </c>
      <c r="J146" s="1"/>
      <c r="K146" s="1" t="s">
        <v>18617</v>
      </c>
      <c r="L146" s="1" t="s">
        <v>144</v>
      </c>
      <c r="M146" s="1" t="s">
        <v>11477</v>
      </c>
      <c r="N146" s="1" t="s">
        <v>13004</v>
      </c>
      <c r="O146" s="1" t="s">
        <v>144</v>
      </c>
      <c r="P146" s="1" t="s">
        <v>18652</v>
      </c>
      <c r="Q146" s="1" t="s">
        <v>19107</v>
      </c>
      <c r="R146" s="1" t="s">
        <v>14170</v>
      </c>
      <c r="S146" s="1" t="s">
        <v>144</v>
      </c>
      <c r="T146" s="1" t="s">
        <v>19874</v>
      </c>
      <c r="U146" s="1"/>
      <c r="V146" s="1" t="s">
        <v>14186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14329</v>
      </c>
      <c r="F147" s="1" t="s">
        <v>15459</v>
      </c>
      <c r="G147" s="1" t="s">
        <v>16543</v>
      </c>
      <c r="H147" s="1" t="s">
        <v>17625</v>
      </c>
      <c r="I147" s="1" t="s">
        <v>10020</v>
      </c>
      <c r="J147" s="1"/>
      <c r="K147" s="1" t="s">
        <v>18617</v>
      </c>
      <c r="L147" s="1" t="s">
        <v>145</v>
      </c>
      <c r="M147" s="1" t="s">
        <v>11478</v>
      </c>
      <c r="N147" s="1" t="s">
        <v>13004</v>
      </c>
      <c r="O147" s="1" t="s">
        <v>145</v>
      </c>
      <c r="P147" s="1" t="s">
        <v>18652</v>
      </c>
      <c r="Q147" s="1" t="s">
        <v>19108</v>
      </c>
      <c r="R147" s="1" t="s">
        <v>14170</v>
      </c>
      <c r="S147" s="1" t="s">
        <v>145</v>
      </c>
      <c r="T147" s="1"/>
      <c r="U147" s="1"/>
      <c r="V147" s="1" t="s">
        <v>14186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14330</v>
      </c>
      <c r="F148" s="1" t="s">
        <v>15460</v>
      </c>
      <c r="G148" s="1" t="s">
        <v>16544</v>
      </c>
      <c r="H148" s="1" t="s">
        <v>17626</v>
      </c>
      <c r="I148" s="1" t="s">
        <v>10021</v>
      </c>
      <c r="J148" s="1"/>
      <c r="K148" s="1" t="s">
        <v>18617</v>
      </c>
      <c r="L148" s="1" t="s">
        <v>146</v>
      </c>
      <c r="M148" s="1" t="s">
        <v>11479</v>
      </c>
      <c r="N148" s="1" t="s">
        <v>13004</v>
      </c>
      <c r="O148" s="1" t="s">
        <v>146</v>
      </c>
      <c r="P148" s="1" t="s">
        <v>18652</v>
      </c>
      <c r="Q148" s="1" t="s">
        <v>19109</v>
      </c>
      <c r="R148" s="1" t="s">
        <v>14170</v>
      </c>
      <c r="S148" s="1" t="s">
        <v>146</v>
      </c>
      <c r="T148" s="1"/>
      <c r="U148" s="1"/>
      <c r="V148" s="1" t="s">
        <v>14186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6804</v>
      </c>
      <c r="H149" s="1" t="s">
        <v>8395</v>
      </c>
      <c r="I149" s="1" t="s">
        <v>10022</v>
      </c>
      <c r="J149" s="1"/>
      <c r="K149" s="1" t="s">
        <v>18617</v>
      </c>
      <c r="L149" s="1" t="s">
        <v>147</v>
      </c>
      <c r="M149" s="1" t="s">
        <v>11480</v>
      </c>
      <c r="N149" s="1" t="s">
        <v>13004</v>
      </c>
      <c r="O149" s="1" t="s">
        <v>147</v>
      </c>
      <c r="P149" s="1" t="s">
        <v>18652</v>
      </c>
      <c r="Q149" s="1" t="s">
        <v>19110</v>
      </c>
      <c r="R149" s="1" t="s">
        <v>14170</v>
      </c>
      <c r="S149" s="1" t="s">
        <v>147</v>
      </c>
      <c r="T149" s="1"/>
      <c r="U149" s="1"/>
      <c r="V149" s="1" t="s">
        <v>14186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6805</v>
      </c>
      <c r="H150" s="1" t="s">
        <v>8396</v>
      </c>
      <c r="I150" s="1" t="s">
        <v>10023</v>
      </c>
      <c r="J150" s="1"/>
      <c r="K150" s="1" t="s">
        <v>18617</v>
      </c>
      <c r="L150" s="1" t="s">
        <v>148</v>
      </c>
      <c r="M150" s="1" t="s">
        <v>11481</v>
      </c>
      <c r="N150" s="1" t="s">
        <v>13004</v>
      </c>
      <c r="O150" s="1" t="s">
        <v>148</v>
      </c>
      <c r="P150" s="1" t="s">
        <v>18652</v>
      </c>
      <c r="Q150" s="1" t="s">
        <v>19111</v>
      </c>
      <c r="R150" s="1" t="s">
        <v>14170</v>
      </c>
      <c r="S150" s="1" t="s">
        <v>148</v>
      </c>
      <c r="T150" s="1"/>
      <c r="U150" s="1"/>
      <c r="V150" s="1" t="s">
        <v>14186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14331</v>
      </c>
      <c r="F151" s="1" t="s">
        <v>15461</v>
      </c>
      <c r="G151" s="1" t="s">
        <v>16545</v>
      </c>
      <c r="H151" s="1" t="s">
        <v>17627</v>
      </c>
      <c r="I151" s="1" t="s">
        <v>10024</v>
      </c>
      <c r="J151" s="1"/>
      <c r="K151" s="1" t="s">
        <v>18617</v>
      </c>
      <c r="L151" s="1" t="s">
        <v>149</v>
      </c>
      <c r="M151" s="1" t="s">
        <v>11482</v>
      </c>
      <c r="N151" s="1" t="s">
        <v>13004</v>
      </c>
      <c r="O151" s="1" t="s">
        <v>149</v>
      </c>
      <c r="P151" s="1" t="s">
        <v>18652</v>
      </c>
      <c r="Q151" s="1" t="s">
        <v>19112</v>
      </c>
      <c r="R151" s="1" t="s">
        <v>14170</v>
      </c>
      <c r="S151" s="1" t="s">
        <v>149</v>
      </c>
      <c r="T151" s="1"/>
      <c r="U151" s="1"/>
      <c r="V151" s="1" t="s">
        <v>14186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8398</v>
      </c>
      <c r="I152" s="1" t="s">
        <v>9903</v>
      </c>
      <c r="J152" s="1"/>
      <c r="K152" s="1" t="s">
        <v>18617</v>
      </c>
      <c r="L152" s="1" t="s">
        <v>150</v>
      </c>
      <c r="M152" s="1" t="s">
        <v>11483</v>
      </c>
      <c r="N152" s="1" t="s">
        <v>13004</v>
      </c>
      <c r="O152" s="1" t="s">
        <v>150</v>
      </c>
      <c r="P152" s="1" t="s">
        <v>18652</v>
      </c>
      <c r="Q152" s="1" t="s">
        <v>19113</v>
      </c>
      <c r="R152" s="1" t="s">
        <v>14170</v>
      </c>
      <c r="S152" s="1" t="s">
        <v>150</v>
      </c>
      <c r="T152" s="1"/>
      <c r="U152" s="1"/>
      <c r="V152" s="1" t="s">
        <v>14186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14332</v>
      </c>
      <c r="F153" s="1" t="s">
        <v>15462</v>
      </c>
      <c r="G153" s="1" t="s">
        <v>16546</v>
      </c>
      <c r="H153" s="1" t="s">
        <v>17628</v>
      </c>
      <c r="I153" s="1" t="s">
        <v>10025</v>
      </c>
      <c r="J153" s="1"/>
      <c r="K153" s="1" t="s">
        <v>18617</v>
      </c>
      <c r="L153" s="1" t="s">
        <v>151</v>
      </c>
      <c r="M153" s="1" t="s">
        <v>11484</v>
      </c>
      <c r="N153" s="1" t="s">
        <v>13004</v>
      </c>
      <c r="O153" s="1" t="s">
        <v>151</v>
      </c>
      <c r="P153" s="1" t="s">
        <v>18652</v>
      </c>
      <c r="Q153" s="1" t="s">
        <v>19114</v>
      </c>
      <c r="R153" s="1" t="s">
        <v>14170</v>
      </c>
      <c r="S153" s="1" t="s">
        <v>151</v>
      </c>
      <c r="T153" s="1"/>
      <c r="U153" s="1"/>
      <c r="V153" s="1" t="s">
        <v>14186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6809</v>
      </c>
      <c r="H154" s="1" t="s">
        <v>8400</v>
      </c>
      <c r="I154" s="1" t="s">
        <v>10026</v>
      </c>
      <c r="J154" s="1"/>
      <c r="K154" s="1" t="s">
        <v>18617</v>
      </c>
      <c r="L154" s="1" t="s">
        <v>152</v>
      </c>
      <c r="M154" s="1" t="s">
        <v>11485</v>
      </c>
      <c r="N154" s="1" t="s">
        <v>13004</v>
      </c>
      <c r="O154" s="1" t="s">
        <v>152</v>
      </c>
      <c r="P154" s="1" t="s">
        <v>18652</v>
      </c>
      <c r="Q154" s="1" t="s">
        <v>19115</v>
      </c>
      <c r="R154" s="1" t="s">
        <v>14170</v>
      </c>
      <c r="S154" s="1" t="s">
        <v>152</v>
      </c>
      <c r="T154" s="1"/>
      <c r="U154" s="1"/>
      <c r="V154" s="1" t="s">
        <v>14186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14333</v>
      </c>
      <c r="F155" s="1" t="s">
        <v>15463</v>
      </c>
      <c r="G155" s="1" t="s">
        <v>16547</v>
      </c>
      <c r="H155" s="1" t="s">
        <v>17629</v>
      </c>
      <c r="I155" s="1" t="s">
        <v>10027</v>
      </c>
      <c r="J155" s="1"/>
      <c r="K155" s="1" t="s">
        <v>18617</v>
      </c>
      <c r="L155" s="1" t="s">
        <v>153</v>
      </c>
      <c r="M155" s="1" t="s">
        <v>11486</v>
      </c>
      <c r="N155" s="1" t="s">
        <v>13004</v>
      </c>
      <c r="O155" s="1" t="s">
        <v>153</v>
      </c>
      <c r="P155" s="1" t="s">
        <v>18652</v>
      </c>
      <c r="Q155" s="1" t="s">
        <v>19116</v>
      </c>
      <c r="R155" s="1" t="s">
        <v>14170</v>
      </c>
      <c r="S155" s="1" t="s">
        <v>153</v>
      </c>
      <c r="T155" s="1"/>
      <c r="U155" s="1"/>
      <c r="V155" s="1" t="s">
        <v>14186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6811</v>
      </c>
      <c r="H156" s="1" t="s">
        <v>8402</v>
      </c>
      <c r="I156" s="1" t="s">
        <v>10028</v>
      </c>
      <c r="J156" s="1"/>
      <c r="K156" s="1" t="s">
        <v>18617</v>
      </c>
      <c r="L156" s="1" t="s">
        <v>154</v>
      </c>
      <c r="M156" s="1" t="s">
        <v>11487</v>
      </c>
      <c r="N156" s="1" t="s">
        <v>13004</v>
      </c>
      <c r="O156" s="1" t="s">
        <v>154</v>
      </c>
      <c r="P156" s="1" t="s">
        <v>18652</v>
      </c>
      <c r="Q156" s="1" t="s">
        <v>19117</v>
      </c>
      <c r="R156" s="1" t="s">
        <v>14170</v>
      </c>
      <c r="S156" s="1" t="s">
        <v>154</v>
      </c>
      <c r="T156" s="1"/>
      <c r="U156" s="1"/>
      <c r="V156" s="1" t="s">
        <v>14186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14334</v>
      </c>
      <c r="F157" s="1" t="s">
        <v>15464</v>
      </c>
      <c r="G157" s="1" t="s">
        <v>16548</v>
      </c>
      <c r="H157" s="1" t="s">
        <v>17630</v>
      </c>
      <c r="I157" s="1" t="s">
        <v>10029</v>
      </c>
      <c r="J157" s="1"/>
      <c r="K157" s="1" t="s">
        <v>18617</v>
      </c>
      <c r="L157" s="1" t="s">
        <v>155</v>
      </c>
      <c r="M157" s="1" t="s">
        <v>11488</v>
      </c>
      <c r="N157" s="1" t="s">
        <v>13004</v>
      </c>
      <c r="O157" s="1" t="s">
        <v>155</v>
      </c>
      <c r="P157" s="1" t="s">
        <v>18653</v>
      </c>
      <c r="Q157" s="1" t="s">
        <v>18653</v>
      </c>
      <c r="R157" s="1" t="s">
        <v>14170</v>
      </c>
      <c r="S157" s="1" t="s">
        <v>155</v>
      </c>
      <c r="T157" s="1"/>
      <c r="U157" s="1" t="s">
        <v>20091</v>
      </c>
      <c r="V157" s="1" t="s">
        <v>14186</v>
      </c>
      <c r="W157" s="1" t="s">
        <v>155</v>
      </c>
      <c r="X157" s="1" t="s">
        <v>20297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6813</v>
      </c>
      <c r="H158" s="1" t="s">
        <v>8404</v>
      </c>
      <c r="I158" s="1" t="s">
        <v>10030</v>
      </c>
      <c r="J158" s="1"/>
      <c r="K158" s="1" t="s">
        <v>18617</v>
      </c>
      <c r="L158" s="1" t="s">
        <v>156</v>
      </c>
      <c r="M158" s="1" t="s">
        <v>11489</v>
      </c>
      <c r="N158" s="1" t="s">
        <v>13004</v>
      </c>
      <c r="O158" s="1" t="s">
        <v>156</v>
      </c>
      <c r="P158" s="1" t="s">
        <v>18653</v>
      </c>
      <c r="Q158" s="1" t="s">
        <v>18653</v>
      </c>
      <c r="R158" s="1" t="s">
        <v>14170</v>
      </c>
      <c r="S158" s="1" t="s">
        <v>156</v>
      </c>
      <c r="T158" s="1"/>
      <c r="U158" s="1"/>
      <c r="V158" s="1" t="s">
        <v>14186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14335</v>
      </c>
      <c r="F159" s="1" t="s">
        <v>15465</v>
      </c>
      <c r="G159" s="1" t="s">
        <v>16549</v>
      </c>
      <c r="H159" s="1" t="s">
        <v>17631</v>
      </c>
      <c r="I159" s="1" t="s">
        <v>10031</v>
      </c>
      <c r="J159" s="1"/>
      <c r="K159" s="1" t="s">
        <v>18617</v>
      </c>
      <c r="L159" s="1" t="s">
        <v>157</v>
      </c>
      <c r="M159" s="1" t="s">
        <v>11490</v>
      </c>
      <c r="N159" s="1" t="s">
        <v>13004</v>
      </c>
      <c r="O159" s="1" t="s">
        <v>157</v>
      </c>
      <c r="P159" s="1" t="s">
        <v>18654</v>
      </c>
      <c r="Q159" s="1" t="s">
        <v>19118</v>
      </c>
      <c r="R159" s="1" t="s">
        <v>14170</v>
      </c>
      <c r="S159" s="1" t="s">
        <v>157</v>
      </c>
      <c r="T159" s="1" t="s">
        <v>19875</v>
      </c>
      <c r="U159" s="1"/>
      <c r="V159" s="1" t="s">
        <v>14186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14336</v>
      </c>
      <c r="F160" s="1" t="s">
        <v>15466</v>
      </c>
      <c r="G160" s="1" t="s">
        <v>16550</v>
      </c>
      <c r="H160" s="1" t="s">
        <v>17632</v>
      </c>
      <c r="I160" s="1" t="s">
        <v>10032</v>
      </c>
      <c r="J160" s="1"/>
      <c r="K160" s="1" t="s">
        <v>18617</v>
      </c>
      <c r="L160" s="1" t="s">
        <v>158</v>
      </c>
      <c r="M160" s="1" t="s">
        <v>11491</v>
      </c>
      <c r="N160" s="1" t="s">
        <v>13004</v>
      </c>
      <c r="O160" s="1" t="s">
        <v>158</v>
      </c>
      <c r="P160" s="1" t="s">
        <v>18654</v>
      </c>
      <c r="Q160" s="1" t="s">
        <v>19119</v>
      </c>
      <c r="R160" s="1" t="s">
        <v>14170</v>
      </c>
      <c r="S160" s="1" t="s">
        <v>158</v>
      </c>
      <c r="T160" s="1"/>
      <c r="U160" s="1"/>
      <c r="V160" s="1" t="s">
        <v>14186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8407</v>
      </c>
      <c r="I161" s="1" t="s">
        <v>10033</v>
      </c>
      <c r="J161" s="1"/>
      <c r="K161" s="1" t="s">
        <v>18617</v>
      </c>
      <c r="L161" s="1" t="s">
        <v>159</v>
      </c>
      <c r="M161" s="1" t="s">
        <v>11492</v>
      </c>
      <c r="N161" s="1" t="s">
        <v>13004</v>
      </c>
      <c r="O161" s="1" t="s">
        <v>159</v>
      </c>
      <c r="P161" s="1" t="s">
        <v>18654</v>
      </c>
      <c r="Q161" s="1" t="s">
        <v>19120</v>
      </c>
      <c r="R161" s="1" t="s">
        <v>14170</v>
      </c>
      <c r="S161" s="1" t="s">
        <v>159</v>
      </c>
      <c r="T161" s="1"/>
      <c r="U161" s="1"/>
      <c r="V161" s="1" t="s">
        <v>14186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14337</v>
      </c>
      <c r="F162" s="1" t="s">
        <v>15467</v>
      </c>
      <c r="G162" s="1" t="s">
        <v>16551</v>
      </c>
      <c r="H162" s="1" t="s">
        <v>17633</v>
      </c>
      <c r="I162" s="1" t="s">
        <v>10034</v>
      </c>
      <c r="J162" s="1"/>
      <c r="K162" s="1" t="s">
        <v>18617</v>
      </c>
      <c r="L162" s="1" t="s">
        <v>160</v>
      </c>
      <c r="M162" s="1" t="s">
        <v>11493</v>
      </c>
      <c r="N162" s="1" t="s">
        <v>13004</v>
      </c>
      <c r="O162" s="1" t="s">
        <v>160</v>
      </c>
      <c r="P162" s="1" t="s">
        <v>18655</v>
      </c>
      <c r="Q162" s="1" t="s">
        <v>18655</v>
      </c>
      <c r="R162" s="1" t="s">
        <v>14170</v>
      </c>
      <c r="S162" s="1" t="s">
        <v>160</v>
      </c>
      <c r="T162" s="1"/>
      <c r="U162" s="1" t="s">
        <v>20092</v>
      </c>
      <c r="V162" s="1" t="s">
        <v>14186</v>
      </c>
      <c r="W162" s="1" t="s">
        <v>160</v>
      </c>
      <c r="X162" s="1"/>
      <c r="Y162" t="s">
        <v>20401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14338</v>
      </c>
      <c r="F163" s="1" t="s">
        <v>15468</v>
      </c>
      <c r="G163" s="1" t="s">
        <v>16552</v>
      </c>
      <c r="H163" s="1" t="s">
        <v>17634</v>
      </c>
      <c r="I163" s="1" t="s">
        <v>10035</v>
      </c>
      <c r="J163" s="1"/>
      <c r="K163" s="1" t="s">
        <v>18617</v>
      </c>
      <c r="L163" s="1" t="s">
        <v>161</v>
      </c>
      <c r="M163" s="1" t="s">
        <v>11494</v>
      </c>
      <c r="N163" s="1" t="s">
        <v>13004</v>
      </c>
      <c r="O163" s="1" t="s">
        <v>161</v>
      </c>
      <c r="P163" s="1" t="s">
        <v>18655</v>
      </c>
      <c r="Q163" s="1" t="s">
        <v>18655</v>
      </c>
      <c r="R163" s="1" t="s">
        <v>14170</v>
      </c>
      <c r="S163" s="1" t="s">
        <v>161</v>
      </c>
      <c r="T163" s="1"/>
      <c r="U163" s="1"/>
      <c r="V163" s="1" t="s">
        <v>14186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14339</v>
      </c>
      <c r="F164" s="1" t="s">
        <v>15469</v>
      </c>
      <c r="G164" s="1" t="s">
        <v>16553</v>
      </c>
      <c r="H164" s="1" t="s">
        <v>17635</v>
      </c>
      <c r="I164" s="1" t="s">
        <v>10036</v>
      </c>
      <c r="J164" s="1"/>
      <c r="K164" s="1" t="s">
        <v>18617</v>
      </c>
      <c r="L164" s="1" t="s">
        <v>162</v>
      </c>
      <c r="M164" s="1" t="s">
        <v>11495</v>
      </c>
      <c r="N164" s="1" t="s">
        <v>13004</v>
      </c>
      <c r="O164" s="1" t="s">
        <v>162</v>
      </c>
      <c r="P164" s="1" t="s">
        <v>18655</v>
      </c>
      <c r="Q164" s="1" t="s">
        <v>18655</v>
      </c>
      <c r="R164" s="1" t="s">
        <v>14170</v>
      </c>
      <c r="S164" s="1" t="s">
        <v>162</v>
      </c>
      <c r="T164" s="1"/>
      <c r="U164" s="1"/>
      <c r="V164" s="1" t="s">
        <v>14186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14340</v>
      </c>
      <c r="F165" s="1" t="s">
        <v>15470</v>
      </c>
      <c r="G165" s="1" t="s">
        <v>16554</v>
      </c>
      <c r="H165" s="1" t="s">
        <v>17636</v>
      </c>
      <c r="I165" s="1" t="s">
        <v>10037</v>
      </c>
      <c r="J165" s="1"/>
      <c r="K165" s="1" t="s">
        <v>18617</v>
      </c>
      <c r="L165" s="1" t="s">
        <v>163</v>
      </c>
      <c r="M165" s="1" t="s">
        <v>11496</v>
      </c>
      <c r="N165" s="1" t="s">
        <v>13004</v>
      </c>
      <c r="O165" s="1" t="s">
        <v>163</v>
      </c>
      <c r="P165" s="1" t="s">
        <v>18655</v>
      </c>
      <c r="Q165" s="1" t="s">
        <v>18655</v>
      </c>
      <c r="R165" s="1" t="s">
        <v>14170</v>
      </c>
      <c r="S165" s="1" t="s">
        <v>163</v>
      </c>
      <c r="T165" s="1"/>
      <c r="U165" s="1"/>
      <c r="V165" s="1" t="s">
        <v>14186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14341</v>
      </c>
      <c r="F166" s="1" t="s">
        <v>15471</v>
      </c>
      <c r="G166" s="1" t="s">
        <v>16555</v>
      </c>
      <c r="H166" s="1" t="s">
        <v>17637</v>
      </c>
      <c r="I166" s="1" t="s">
        <v>10038</v>
      </c>
      <c r="J166" s="1"/>
      <c r="K166" s="1" t="s">
        <v>18617</v>
      </c>
      <c r="L166" s="1" t="s">
        <v>164</v>
      </c>
      <c r="M166" s="1" t="s">
        <v>11497</v>
      </c>
      <c r="N166" s="1" t="s">
        <v>13004</v>
      </c>
      <c r="O166" s="1" t="s">
        <v>164</v>
      </c>
      <c r="P166" s="1" t="s">
        <v>18655</v>
      </c>
      <c r="Q166" s="1" t="s">
        <v>18655</v>
      </c>
      <c r="R166" s="1" t="s">
        <v>14170</v>
      </c>
      <c r="S166" s="1" t="s">
        <v>164</v>
      </c>
      <c r="T166" s="1"/>
      <c r="U166" s="1"/>
      <c r="V166" s="1" t="s">
        <v>14186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6822</v>
      </c>
      <c r="H167" s="1" t="s">
        <v>8413</v>
      </c>
      <c r="I167" s="1" t="s">
        <v>10039</v>
      </c>
      <c r="J167" s="1"/>
      <c r="K167" s="1" t="s">
        <v>18617</v>
      </c>
      <c r="L167" s="1" t="s">
        <v>165</v>
      </c>
      <c r="M167" s="1" t="s">
        <v>11498</v>
      </c>
      <c r="N167" s="1" t="s">
        <v>13004</v>
      </c>
      <c r="O167" s="1" t="s">
        <v>165</v>
      </c>
      <c r="P167" s="1" t="s">
        <v>18656</v>
      </c>
      <c r="Q167" s="1" t="s">
        <v>19121</v>
      </c>
      <c r="R167" s="1" t="s">
        <v>14170</v>
      </c>
      <c r="S167" s="1" t="s">
        <v>165</v>
      </c>
      <c r="T167" s="1" t="s">
        <v>19876</v>
      </c>
      <c r="U167" s="1"/>
      <c r="V167" s="1" t="s">
        <v>14186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14342</v>
      </c>
      <c r="F168" s="1" t="s">
        <v>15472</v>
      </c>
      <c r="G168" s="1" t="s">
        <v>16556</v>
      </c>
      <c r="H168" s="1" t="s">
        <v>17638</v>
      </c>
      <c r="I168" s="1" t="s">
        <v>10040</v>
      </c>
      <c r="J168" s="1"/>
      <c r="K168" s="1" t="s">
        <v>18617</v>
      </c>
      <c r="L168" s="1" t="s">
        <v>166</v>
      </c>
      <c r="M168" s="1" t="s">
        <v>11499</v>
      </c>
      <c r="N168" s="1" t="s">
        <v>13004</v>
      </c>
      <c r="O168" s="1" t="s">
        <v>166</v>
      </c>
      <c r="P168" s="1" t="s">
        <v>18656</v>
      </c>
      <c r="Q168" s="1" t="s">
        <v>19122</v>
      </c>
      <c r="R168" s="1" t="s">
        <v>14170</v>
      </c>
      <c r="S168" s="1" t="s">
        <v>166</v>
      </c>
      <c r="T168" s="1"/>
      <c r="U168" s="1"/>
      <c r="V168" s="1" t="s">
        <v>14186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6824</v>
      </c>
      <c r="H169" s="1" t="s">
        <v>8415</v>
      </c>
      <c r="I169" s="1" t="s">
        <v>10041</v>
      </c>
      <c r="J169" s="1"/>
      <c r="K169" s="1" t="s">
        <v>18617</v>
      </c>
      <c r="L169" s="1" t="s">
        <v>167</v>
      </c>
      <c r="M169" s="1" t="s">
        <v>11500</v>
      </c>
      <c r="N169" s="1" t="s">
        <v>13004</v>
      </c>
      <c r="O169" s="1" t="s">
        <v>167</v>
      </c>
      <c r="P169" s="1" t="s">
        <v>18656</v>
      </c>
      <c r="Q169" s="1" t="s">
        <v>19123</v>
      </c>
      <c r="R169" s="1" t="s">
        <v>14170</v>
      </c>
      <c r="S169" s="1" t="s">
        <v>167</v>
      </c>
      <c r="T169" s="1"/>
      <c r="U169" s="1"/>
      <c r="V169" s="1" t="s">
        <v>14186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14343</v>
      </c>
      <c r="F170" s="1" t="s">
        <v>15473</v>
      </c>
      <c r="G170" s="1" t="s">
        <v>16557</v>
      </c>
      <c r="H170" s="1" t="s">
        <v>17639</v>
      </c>
      <c r="I170" s="1" t="s">
        <v>10042</v>
      </c>
      <c r="J170" s="1"/>
      <c r="K170" s="1" t="s">
        <v>18617</v>
      </c>
      <c r="L170" s="1" t="s">
        <v>168</v>
      </c>
      <c r="M170" s="1" t="s">
        <v>11501</v>
      </c>
      <c r="N170" s="1" t="s">
        <v>13004</v>
      </c>
      <c r="O170" s="1" t="s">
        <v>168</v>
      </c>
      <c r="P170" s="1" t="s">
        <v>18656</v>
      </c>
      <c r="Q170" s="1" t="s">
        <v>19124</v>
      </c>
      <c r="R170" s="1" t="s">
        <v>14170</v>
      </c>
      <c r="S170" s="1" t="s">
        <v>168</v>
      </c>
      <c r="T170" s="1"/>
      <c r="U170" s="1"/>
      <c r="V170" s="1" t="s">
        <v>14186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6826</v>
      </c>
      <c r="H171" s="1" t="s">
        <v>8417</v>
      </c>
      <c r="I171" s="1" t="s">
        <v>10043</v>
      </c>
      <c r="J171" s="1"/>
      <c r="K171" s="1" t="s">
        <v>18617</v>
      </c>
      <c r="L171" s="1" t="s">
        <v>169</v>
      </c>
      <c r="M171" s="1" t="s">
        <v>11502</v>
      </c>
      <c r="N171" s="1" t="s">
        <v>13004</v>
      </c>
      <c r="O171" s="1" t="s">
        <v>169</v>
      </c>
      <c r="P171" s="1" t="s">
        <v>18657</v>
      </c>
      <c r="Q171" s="1" t="s">
        <v>18657</v>
      </c>
      <c r="R171" s="1" t="s">
        <v>14170</v>
      </c>
      <c r="S171" s="1" t="s">
        <v>169</v>
      </c>
      <c r="T171" s="1"/>
      <c r="U171" s="1" t="s">
        <v>20093</v>
      </c>
      <c r="V171" s="1" t="s">
        <v>14186</v>
      </c>
      <c r="W171" s="1" t="s">
        <v>169</v>
      </c>
      <c r="X171" s="1"/>
      <c r="Y171" t="s">
        <v>20402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14344</v>
      </c>
      <c r="F172" s="1" t="s">
        <v>15474</v>
      </c>
      <c r="G172" s="1" t="s">
        <v>16558</v>
      </c>
      <c r="H172" s="1" t="s">
        <v>17640</v>
      </c>
      <c r="I172" s="1" t="s">
        <v>10044</v>
      </c>
      <c r="J172" s="1"/>
      <c r="K172" s="1" t="s">
        <v>18617</v>
      </c>
      <c r="L172" s="1" t="s">
        <v>170</v>
      </c>
      <c r="M172" s="1" t="s">
        <v>11503</v>
      </c>
      <c r="N172" s="1" t="s">
        <v>13004</v>
      </c>
      <c r="O172" s="1" t="s">
        <v>170</v>
      </c>
      <c r="P172" s="1" t="s">
        <v>18657</v>
      </c>
      <c r="Q172" s="1" t="s">
        <v>18657</v>
      </c>
      <c r="R172" s="1" t="s">
        <v>14170</v>
      </c>
      <c r="S172" s="1" t="s">
        <v>170</v>
      </c>
      <c r="T172" s="1"/>
      <c r="U172" s="1"/>
      <c r="V172" s="1" t="s">
        <v>14186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6828</v>
      </c>
      <c r="H173" s="1" t="s">
        <v>8419</v>
      </c>
      <c r="I173" s="1" t="s">
        <v>10045</v>
      </c>
      <c r="J173" s="1"/>
      <c r="K173" s="1" t="s">
        <v>18617</v>
      </c>
      <c r="L173" s="1" t="s">
        <v>171</v>
      </c>
      <c r="M173" s="1" t="s">
        <v>11504</v>
      </c>
      <c r="N173" s="1" t="s">
        <v>13004</v>
      </c>
      <c r="O173" s="1" t="s">
        <v>171</v>
      </c>
      <c r="P173" s="1" t="s">
        <v>18657</v>
      </c>
      <c r="Q173" s="1" t="s">
        <v>18657</v>
      </c>
      <c r="R173" s="1" t="s">
        <v>14170</v>
      </c>
      <c r="S173" s="1" t="s">
        <v>171</v>
      </c>
      <c r="T173" s="1"/>
      <c r="U173" s="1"/>
      <c r="V173" s="1" t="s">
        <v>14186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14345</v>
      </c>
      <c r="F174" s="1" t="s">
        <v>15475</v>
      </c>
      <c r="G174" s="1" t="s">
        <v>16559</v>
      </c>
      <c r="H174" s="1" t="s">
        <v>17641</v>
      </c>
      <c r="I174" s="1" t="s">
        <v>10046</v>
      </c>
      <c r="J174" s="1"/>
      <c r="K174" s="1" t="s">
        <v>18617</v>
      </c>
      <c r="L174" s="1" t="s">
        <v>172</v>
      </c>
      <c r="M174" s="1" t="s">
        <v>11505</v>
      </c>
      <c r="N174" s="1" t="s">
        <v>13004</v>
      </c>
      <c r="O174" s="1" t="s">
        <v>172</v>
      </c>
      <c r="P174" s="1" t="s">
        <v>18658</v>
      </c>
      <c r="Q174" s="1" t="s">
        <v>19125</v>
      </c>
      <c r="R174" s="1" t="s">
        <v>14170</v>
      </c>
      <c r="S174" s="1" t="s">
        <v>172</v>
      </c>
      <c r="T174" s="1" t="s">
        <v>19877</v>
      </c>
      <c r="U174" s="1"/>
      <c r="V174" s="1" t="s">
        <v>14186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6830</v>
      </c>
      <c r="H175" s="1" t="s">
        <v>8421</v>
      </c>
      <c r="I175" s="1" t="s">
        <v>10047</v>
      </c>
      <c r="J175" s="1"/>
      <c r="K175" s="1" t="s">
        <v>18617</v>
      </c>
      <c r="L175" s="1" t="s">
        <v>173</v>
      </c>
      <c r="M175" s="1" t="s">
        <v>11506</v>
      </c>
      <c r="N175" s="1" t="s">
        <v>13004</v>
      </c>
      <c r="O175" s="1" t="s">
        <v>173</v>
      </c>
      <c r="P175" s="1" t="s">
        <v>18658</v>
      </c>
      <c r="Q175" s="1" t="s">
        <v>19126</v>
      </c>
      <c r="R175" s="1" t="s">
        <v>14170</v>
      </c>
      <c r="S175" s="1" t="s">
        <v>173</v>
      </c>
      <c r="T175" s="1"/>
      <c r="U175" s="1"/>
      <c r="V175" s="1" t="s">
        <v>14186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3561</v>
      </c>
      <c r="H176" s="1" t="s">
        <v>8422</v>
      </c>
      <c r="I176" s="1" t="s">
        <v>10048</v>
      </c>
      <c r="J176" s="1"/>
      <c r="K176" s="1" t="s">
        <v>18617</v>
      </c>
      <c r="L176" s="1" t="s">
        <v>174</v>
      </c>
      <c r="M176" s="1" t="s">
        <v>11507</v>
      </c>
      <c r="N176" s="1" t="s">
        <v>13004</v>
      </c>
      <c r="O176" s="1" t="s">
        <v>174</v>
      </c>
      <c r="P176" s="1" t="s">
        <v>18659</v>
      </c>
      <c r="Q176" s="1" t="s">
        <v>18659</v>
      </c>
      <c r="R176" s="1" t="s">
        <v>14170</v>
      </c>
      <c r="S176" s="1" t="s">
        <v>174</v>
      </c>
      <c r="T176" s="1"/>
      <c r="U176" s="1" t="s">
        <v>20094</v>
      </c>
      <c r="V176" s="1" t="s">
        <v>14186</v>
      </c>
      <c r="W176" s="1" t="s">
        <v>174</v>
      </c>
      <c r="X176" s="1"/>
      <c r="Y176" t="s">
        <v>20403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14346</v>
      </c>
      <c r="F177" s="1" t="s">
        <v>15476</v>
      </c>
      <c r="G177" s="1" t="s">
        <v>16560</v>
      </c>
      <c r="H177" s="1" t="s">
        <v>17642</v>
      </c>
      <c r="I177" s="1" t="s">
        <v>10049</v>
      </c>
      <c r="J177" s="1"/>
      <c r="K177" s="1" t="s">
        <v>18617</v>
      </c>
      <c r="L177" s="1" t="s">
        <v>175</v>
      </c>
      <c r="M177" s="1" t="s">
        <v>11508</v>
      </c>
      <c r="N177" s="1" t="s">
        <v>13004</v>
      </c>
      <c r="O177" s="1" t="s">
        <v>175</v>
      </c>
      <c r="P177" s="1" t="s">
        <v>18660</v>
      </c>
      <c r="Q177" s="1" t="s">
        <v>19127</v>
      </c>
      <c r="R177" s="1" t="s">
        <v>14170</v>
      </c>
      <c r="S177" s="1" t="s">
        <v>175</v>
      </c>
      <c r="T177" s="1" t="s">
        <v>19878</v>
      </c>
      <c r="U177" s="1"/>
      <c r="V177" s="1" t="s">
        <v>14186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14347</v>
      </c>
      <c r="F178" s="1" t="s">
        <v>15477</v>
      </c>
      <c r="G178" s="1" t="s">
        <v>16561</v>
      </c>
      <c r="H178" s="1" t="s">
        <v>17643</v>
      </c>
      <c r="I178" s="1" t="s">
        <v>10050</v>
      </c>
      <c r="J178" s="1"/>
      <c r="K178" s="1" t="s">
        <v>18617</v>
      </c>
      <c r="L178" s="1" t="s">
        <v>176</v>
      </c>
      <c r="M178" s="1" t="s">
        <v>11509</v>
      </c>
      <c r="N178" s="1" t="s">
        <v>13004</v>
      </c>
      <c r="O178" s="1" t="s">
        <v>176</v>
      </c>
      <c r="P178" s="1" t="s">
        <v>18661</v>
      </c>
      <c r="Q178" s="1" t="s">
        <v>18661</v>
      </c>
      <c r="R178" s="1" t="s">
        <v>14170</v>
      </c>
      <c r="S178" s="1" t="s">
        <v>176</v>
      </c>
      <c r="T178" s="1"/>
      <c r="U178" s="1" t="s">
        <v>20095</v>
      </c>
      <c r="V178" s="1" t="s">
        <v>14186</v>
      </c>
      <c r="W178" s="1" t="s">
        <v>176</v>
      </c>
      <c r="X178" s="1" t="s">
        <v>20298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14348</v>
      </c>
      <c r="F179" s="1" t="s">
        <v>15478</v>
      </c>
      <c r="G179" s="1" t="s">
        <v>16562</v>
      </c>
      <c r="H179" s="1" t="s">
        <v>17644</v>
      </c>
      <c r="I179" s="1" t="s">
        <v>10051</v>
      </c>
      <c r="J179" s="1"/>
      <c r="K179" s="1" t="s">
        <v>18617</v>
      </c>
      <c r="L179" s="1" t="s">
        <v>177</v>
      </c>
      <c r="M179" s="1" t="s">
        <v>11510</v>
      </c>
      <c r="N179" s="1" t="s">
        <v>13004</v>
      </c>
      <c r="O179" s="1" t="s">
        <v>177</v>
      </c>
      <c r="P179" s="1" t="s">
        <v>18662</v>
      </c>
      <c r="Q179" s="1" t="s">
        <v>19128</v>
      </c>
      <c r="R179" s="1" t="s">
        <v>14170</v>
      </c>
      <c r="S179" s="1" t="s">
        <v>177</v>
      </c>
      <c r="T179" s="1" t="s">
        <v>19879</v>
      </c>
      <c r="U179" s="1"/>
      <c r="V179" s="1" t="s">
        <v>14186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14349</v>
      </c>
      <c r="F180" s="1" t="s">
        <v>15479</v>
      </c>
      <c r="G180" s="1" t="s">
        <v>16563</v>
      </c>
      <c r="H180" s="1" t="s">
        <v>17645</v>
      </c>
      <c r="I180" s="1" t="s">
        <v>10052</v>
      </c>
      <c r="J180" s="1"/>
      <c r="K180" s="1" t="s">
        <v>18617</v>
      </c>
      <c r="L180" s="1" t="s">
        <v>178</v>
      </c>
      <c r="M180" s="1" t="s">
        <v>11511</v>
      </c>
      <c r="N180" s="1" t="s">
        <v>13004</v>
      </c>
      <c r="O180" s="1" t="s">
        <v>178</v>
      </c>
      <c r="P180" s="1" t="s">
        <v>18662</v>
      </c>
      <c r="Q180" s="1" t="s">
        <v>19129</v>
      </c>
      <c r="R180" s="1" t="s">
        <v>14170</v>
      </c>
      <c r="S180" s="1" t="s">
        <v>178</v>
      </c>
      <c r="T180" s="1"/>
      <c r="U180" s="1"/>
      <c r="V180" s="1" t="s">
        <v>14186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14350</v>
      </c>
      <c r="F181" s="1" t="s">
        <v>15480</v>
      </c>
      <c r="G181" s="1" t="s">
        <v>16564</v>
      </c>
      <c r="H181" s="1" t="s">
        <v>17646</v>
      </c>
      <c r="I181" s="1" t="s">
        <v>10053</v>
      </c>
      <c r="J181" s="1"/>
      <c r="K181" s="1" t="s">
        <v>18617</v>
      </c>
      <c r="L181" s="1" t="s">
        <v>179</v>
      </c>
      <c r="M181" s="1" t="s">
        <v>11512</v>
      </c>
      <c r="N181" s="1" t="s">
        <v>13004</v>
      </c>
      <c r="O181" s="1" t="s">
        <v>179</v>
      </c>
      <c r="P181" s="1" t="s">
        <v>18662</v>
      </c>
      <c r="Q181" s="1" t="s">
        <v>19130</v>
      </c>
      <c r="R181" s="1" t="s">
        <v>14170</v>
      </c>
      <c r="S181" s="1" t="s">
        <v>179</v>
      </c>
      <c r="T181" s="1"/>
      <c r="U181" s="1"/>
      <c r="V181" s="1" t="s">
        <v>14186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14351</v>
      </c>
      <c r="F182" s="1" t="s">
        <v>15481</v>
      </c>
      <c r="G182" s="1" t="s">
        <v>16565</v>
      </c>
      <c r="H182" s="1" t="s">
        <v>17647</v>
      </c>
      <c r="I182" s="1" t="s">
        <v>10054</v>
      </c>
      <c r="J182" s="1"/>
      <c r="K182" s="1" t="s">
        <v>18617</v>
      </c>
      <c r="L182" s="1" t="s">
        <v>180</v>
      </c>
      <c r="M182" s="1" t="s">
        <v>11513</v>
      </c>
      <c r="N182" s="1" t="s">
        <v>13004</v>
      </c>
      <c r="O182" s="1" t="s">
        <v>180</v>
      </c>
      <c r="P182" s="1" t="s">
        <v>18662</v>
      </c>
      <c r="Q182" s="1" t="s">
        <v>19131</v>
      </c>
      <c r="R182" s="1" t="s">
        <v>14170</v>
      </c>
      <c r="S182" s="1" t="s">
        <v>180</v>
      </c>
      <c r="T182" s="1"/>
      <c r="U182" s="1"/>
      <c r="V182" s="1" t="s">
        <v>14186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14352</v>
      </c>
      <c r="F183" s="1" t="s">
        <v>15482</v>
      </c>
      <c r="G183" s="1" t="s">
        <v>16566</v>
      </c>
      <c r="H183" s="1" t="s">
        <v>17648</v>
      </c>
      <c r="I183" s="1" t="s">
        <v>10055</v>
      </c>
      <c r="J183" s="1"/>
      <c r="K183" s="1" t="s">
        <v>18617</v>
      </c>
      <c r="L183" s="1" t="s">
        <v>181</v>
      </c>
      <c r="M183" s="1" t="s">
        <v>11514</v>
      </c>
      <c r="N183" s="1" t="s">
        <v>13004</v>
      </c>
      <c r="O183" s="1" t="s">
        <v>181</v>
      </c>
      <c r="P183" s="1" t="s">
        <v>18663</v>
      </c>
      <c r="Q183" s="1" t="s">
        <v>18663</v>
      </c>
      <c r="R183" s="1" t="s">
        <v>14170</v>
      </c>
      <c r="S183" s="1" t="s">
        <v>181</v>
      </c>
      <c r="T183" s="1"/>
      <c r="U183" s="1" t="s">
        <v>20096</v>
      </c>
      <c r="V183" s="1" t="s">
        <v>14186</v>
      </c>
      <c r="W183" s="1" t="s">
        <v>181</v>
      </c>
      <c r="X183" s="1"/>
      <c r="Y183" t="s">
        <v>20404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14353</v>
      </c>
      <c r="F184" s="1" t="s">
        <v>15483</v>
      </c>
      <c r="G184" s="1" t="s">
        <v>16567</v>
      </c>
      <c r="H184" s="1" t="s">
        <v>17649</v>
      </c>
      <c r="I184" s="1" t="s">
        <v>10056</v>
      </c>
      <c r="J184" s="1"/>
      <c r="K184" s="1" t="s">
        <v>18617</v>
      </c>
      <c r="L184" s="1" t="s">
        <v>182</v>
      </c>
      <c r="M184" s="1" t="s">
        <v>11515</v>
      </c>
      <c r="N184" s="1" t="s">
        <v>13004</v>
      </c>
      <c r="O184" s="1" t="s">
        <v>182</v>
      </c>
      <c r="P184" s="1" t="s">
        <v>18663</v>
      </c>
      <c r="Q184" s="1" t="s">
        <v>18663</v>
      </c>
      <c r="R184" s="1" t="s">
        <v>14170</v>
      </c>
      <c r="S184" s="1" t="s">
        <v>182</v>
      </c>
      <c r="T184" s="1"/>
      <c r="U184" s="1"/>
      <c r="V184" s="1" t="s">
        <v>14186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14354</v>
      </c>
      <c r="F185" s="1" t="s">
        <v>15484</v>
      </c>
      <c r="G185" s="1" t="s">
        <v>16568</v>
      </c>
      <c r="H185" s="1" t="s">
        <v>17650</v>
      </c>
      <c r="I185" s="1" t="s">
        <v>10057</v>
      </c>
      <c r="J185" s="1"/>
      <c r="K185" s="1" t="s">
        <v>18617</v>
      </c>
      <c r="L185" s="1" t="s">
        <v>183</v>
      </c>
      <c r="M185" s="1" t="s">
        <v>11516</v>
      </c>
      <c r="N185" s="1" t="s">
        <v>13004</v>
      </c>
      <c r="O185" s="1" t="s">
        <v>183</v>
      </c>
      <c r="P185" s="1" t="s">
        <v>18663</v>
      </c>
      <c r="Q185" s="1" t="s">
        <v>18663</v>
      </c>
      <c r="R185" s="1" t="s">
        <v>14170</v>
      </c>
      <c r="S185" s="1" t="s">
        <v>183</v>
      </c>
      <c r="T185" s="1"/>
      <c r="U185" s="1"/>
      <c r="V185" s="1" t="s">
        <v>14186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14355</v>
      </c>
      <c r="F186" s="1" t="s">
        <v>15485</v>
      </c>
      <c r="G186" s="1" t="s">
        <v>16569</v>
      </c>
      <c r="H186" s="1" t="s">
        <v>17651</v>
      </c>
      <c r="I186" s="1" t="s">
        <v>10058</v>
      </c>
      <c r="J186" s="1"/>
      <c r="K186" s="1" t="s">
        <v>18617</v>
      </c>
      <c r="L186" s="1" t="s">
        <v>184</v>
      </c>
      <c r="M186" s="1" t="s">
        <v>11517</v>
      </c>
      <c r="N186" s="1" t="s">
        <v>13004</v>
      </c>
      <c r="O186" s="1" t="s">
        <v>184</v>
      </c>
      <c r="P186" s="1" t="s">
        <v>18663</v>
      </c>
      <c r="Q186" s="1" t="s">
        <v>18663</v>
      </c>
      <c r="R186" s="1" t="s">
        <v>14170</v>
      </c>
      <c r="S186" s="1" t="s">
        <v>184</v>
      </c>
      <c r="T186" s="1"/>
      <c r="U186" s="1"/>
      <c r="V186" s="1" t="s">
        <v>14186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14356</v>
      </c>
      <c r="F187" s="1" t="s">
        <v>15486</v>
      </c>
      <c r="G187" s="1" t="s">
        <v>16570</v>
      </c>
      <c r="H187" s="1" t="s">
        <v>17652</v>
      </c>
      <c r="I187" s="1" t="s">
        <v>10059</v>
      </c>
      <c r="J187" s="1"/>
      <c r="K187" s="1" t="s">
        <v>18617</v>
      </c>
      <c r="L187" s="1" t="s">
        <v>185</v>
      </c>
      <c r="M187" s="1" t="s">
        <v>11518</v>
      </c>
      <c r="N187" s="1" t="s">
        <v>13004</v>
      </c>
      <c r="O187" s="1" t="s">
        <v>185</v>
      </c>
      <c r="P187" s="1" t="s">
        <v>18663</v>
      </c>
      <c r="Q187" s="1" t="s">
        <v>18663</v>
      </c>
      <c r="R187" s="1" t="s">
        <v>14170</v>
      </c>
      <c r="S187" s="1" t="s">
        <v>185</v>
      </c>
      <c r="T187" s="1"/>
      <c r="U187" s="1"/>
      <c r="V187" s="1" t="s">
        <v>14186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14357</v>
      </c>
      <c r="F188" s="1" t="s">
        <v>15487</v>
      </c>
      <c r="G188" s="1" t="s">
        <v>16571</v>
      </c>
      <c r="H188" s="1" t="s">
        <v>17653</v>
      </c>
      <c r="I188" s="1" t="s">
        <v>10060</v>
      </c>
      <c r="J188" s="1"/>
      <c r="K188" s="1" t="s">
        <v>18617</v>
      </c>
      <c r="L188" s="1" t="s">
        <v>186</v>
      </c>
      <c r="M188" s="1" t="s">
        <v>11519</v>
      </c>
      <c r="N188" s="1" t="s">
        <v>13004</v>
      </c>
      <c r="O188" s="1" t="s">
        <v>186</v>
      </c>
      <c r="P188" s="1" t="s">
        <v>18664</v>
      </c>
      <c r="Q188" s="1" t="s">
        <v>19132</v>
      </c>
      <c r="R188" s="1" t="s">
        <v>14170</v>
      </c>
      <c r="S188" s="1" t="s">
        <v>186</v>
      </c>
      <c r="T188" s="1" t="s">
        <v>19880</v>
      </c>
      <c r="U188" s="1"/>
      <c r="V188" s="1" t="s">
        <v>14186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6843</v>
      </c>
      <c r="H189" s="1" t="s">
        <v>8435</v>
      </c>
      <c r="I189" s="1" t="s">
        <v>10061</v>
      </c>
      <c r="J189" s="1"/>
      <c r="K189" s="1" t="s">
        <v>18617</v>
      </c>
      <c r="L189" s="1" t="s">
        <v>187</v>
      </c>
      <c r="M189" s="1" t="s">
        <v>11520</v>
      </c>
      <c r="N189" s="1" t="s">
        <v>13004</v>
      </c>
      <c r="O189" s="1" t="s">
        <v>187</v>
      </c>
      <c r="P189" s="1" t="s">
        <v>18664</v>
      </c>
      <c r="Q189" s="1" t="s">
        <v>19133</v>
      </c>
      <c r="R189" s="1" t="s">
        <v>14170</v>
      </c>
      <c r="S189" s="1" t="s">
        <v>187</v>
      </c>
      <c r="T189" s="1"/>
      <c r="U189" s="1"/>
      <c r="V189" s="1" t="s">
        <v>14186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14358</v>
      </c>
      <c r="F190" s="1" t="s">
        <v>15488</v>
      </c>
      <c r="G190" s="1" t="s">
        <v>16572</v>
      </c>
      <c r="H190" s="1" t="s">
        <v>17654</v>
      </c>
      <c r="I190" s="1" t="s">
        <v>10062</v>
      </c>
      <c r="J190" s="1"/>
      <c r="K190" s="1" t="s">
        <v>18617</v>
      </c>
      <c r="L190" s="1" t="s">
        <v>188</v>
      </c>
      <c r="M190" s="1" t="s">
        <v>11521</v>
      </c>
      <c r="N190" s="1" t="s">
        <v>13004</v>
      </c>
      <c r="O190" s="1" t="s">
        <v>188</v>
      </c>
      <c r="P190" s="1" t="s">
        <v>18665</v>
      </c>
      <c r="Q190" s="1" t="s">
        <v>18665</v>
      </c>
      <c r="R190" s="1" t="s">
        <v>14170</v>
      </c>
      <c r="S190" s="1" t="s">
        <v>188</v>
      </c>
      <c r="T190" s="1"/>
      <c r="U190" s="1" t="s">
        <v>20097</v>
      </c>
      <c r="V190" s="1" t="s">
        <v>14186</v>
      </c>
      <c r="W190" s="1" t="s">
        <v>188</v>
      </c>
      <c r="X190" s="1" t="s">
        <v>20299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14359</v>
      </c>
      <c r="F191" s="1" t="s">
        <v>15489</v>
      </c>
      <c r="G191" s="1" t="s">
        <v>16573</v>
      </c>
      <c r="H191" s="1" t="s">
        <v>17655</v>
      </c>
      <c r="I191" s="1" t="s">
        <v>10063</v>
      </c>
      <c r="J191" s="1"/>
      <c r="K191" s="1" t="s">
        <v>18617</v>
      </c>
      <c r="L191" s="1" t="s">
        <v>189</v>
      </c>
      <c r="M191" s="1" t="s">
        <v>11522</v>
      </c>
      <c r="N191" s="1" t="s">
        <v>13004</v>
      </c>
      <c r="O191" s="1" t="s">
        <v>189</v>
      </c>
      <c r="P191" s="1" t="s">
        <v>18666</v>
      </c>
      <c r="Q191" s="1" t="s">
        <v>19134</v>
      </c>
      <c r="R191" s="1" t="s">
        <v>14170</v>
      </c>
      <c r="S191" s="1" t="s">
        <v>189</v>
      </c>
      <c r="T191" s="1" t="s">
        <v>19881</v>
      </c>
      <c r="U191" s="1"/>
      <c r="V191" s="1" t="s">
        <v>14186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6846</v>
      </c>
      <c r="H192" s="1" t="s">
        <v>8438</v>
      </c>
      <c r="I192" s="1" t="s">
        <v>10064</v>
      </c>
      <c r="J192" s="1"/>
      <c r="K192" s="1" t="s">
        <v>18617</v>
      </c>
      <c r="L192" s="1" t="s">
        <v>190</v>
      </c>
      <c r="M192" s="1" t="s">
        <v>11523</v>
      </c>
      <c r="N192" s="1" t="s">
        <v>13004</v>
      </c>
      <c r="O192" s="1" t="s">
        <v>190</v>
      </c>
      <c r="P192" s="1" t="s">
        <v>18666</v>
      </c>
      <c r="Q192" s="1" t="s">
        <v>19135</v>
      </c>
      <c r="R192" s="1" t="s">
        <v>14170</v>
      </c>
      <c r="S192" s="1" t="s">
        <v>190</v>
      </c>
      <c r="T192" s="1"/>
      <c r="U192" s="1"/>
      <c r="V192" s="1" t="s">
        <v>14186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14360</v>
      </c>
      <c r="F193" s="1" t="s">
        <v>15490</v>
      </c>
      <c r="G193" s="1" t="s">
        <v>16574</v>
      </c>
      <c r="H193" s="1" t="s">
        <v>17656</v>
      </c>
      <c r="I193" s="1" t="s">
        <v>10065</v>
      </c>
      <c r="J193" s="1"/>
      <c r="K193" s="1" t="s">
        <v>18617</v>
      </c>
      <c r="L193" s="1" t="s">
        <v>191</v>
      </c>
      <c r="M193" s="1" t="s">
        <v>11524</v>
      </c>
      <c r="N193" s="1" t="s">
        <v>13004</v>
      </c>
      <c r="O193" s="1" t="s">
        <v>191</v>
      </c>
      <c r="P193" s="1" t="s">
        <v>18666</v>
      </c>
      <c r="Q193" s="1" t="s">
        <v>19136</v>
      </c>
      <c r="R193" s="1" t="s">
        <v>14170</v>
      </c>
      <c r="S193" s="1" t="s">
        <v>191</v>
      </c>
      <c r="T193" s="1"/>
      <c r="U193" s="1"/>
      <c r="V193" s="1" t="s">
        <v>14186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14361</v>
      </c>
      <c r="F194" s="1" t="s">
        <v>15491</v>
      </c>
      <c r="G194" s="1" t="s">
        <v>16575</v>
      </c>
      <c r="H194" s="1" t="s">
        <v>17657</v>
      </c>
      <c r="I194" s="1" t="s">
        <v>10066</v>
      </c>
      <c r="J194" s="1"/>
      <c r="K194" s="1" t="s">
        <v>18617</v>
      </c>
      <c r="L194" s="1" t="s">
        <v>192</v>
      </c>
      <c r="M194" s="1" t="s">
        <v>11525</v>
      </c>
      <c r="N194" s="1" t="s">
        <v>13004</v>
      </c>
      <c r="O194" s="1" t="s">
        <v>192</v>
      </c>
      <c r="P194" s="1" t="s">
        <v>18666</v>
      </c>
      <c r="Q194" s="1" t="s">
        <v>19137</v>
      </c>
      <c r="R194" s="1" t="s">
        <v>14170</v>
      </c>
      <c r="S194" s="1" t="s">
        <v>192</v>
      </c>
      <c r="T194" s="1"/>
      <c r="U194" s="1"/>
      <c r="V194" s="1" t="s">
        <v>14186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6849</v>
      </c>
      <c r="H195" s="1" t="s">
        <v>8441</v>
      </c>
      <c r="I195" s="1" t="s">
        <v>10067</v>
      </c>
      <c r="J195" s="1"/>
      <c r="K195" s="1" t="s">
        <v>18617</v>
      </c>
      <c r="L195" s="1" t="s">
        <v>193</v>
      </c>
      <c r="M195" s="1" t="s">
        <v>11526</v>
      </c>
      <c r="N195" s="1" t="s">
        <v>13004</v>
      </c>
      <c r="O195" s="1" t="s">
        <v>193</v>
      </c>
      <c r="P195" s="1" t="s">
        <v>18666</v>
      </c>
      <c r="Q195" s="1" t="s">
        <v>19138</v>
      </c>
      <c r="R195" s="1" t="s">
        <v>14170</v>
      </c>
      <c r="S195" s="1" t="s">
        <v>193</v>
      </c>
      <c r="T195" s="1"/>
      <c r="U195" s="1"/>
      <c r="V195" s="1" t="s">
        <v>14186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14362</v>
      </c>
      <c r="F196" s="1" t="s">
        <v>15492</v>
      </c>
      <c r="G196" s="1" t="s">
        <v>16576</v>
      </c>
      <c r="H196" s="1" t="s">
        <v>17658</v>
      </c>
      <c r="I196" s="1" t="s">
        <v>10068</v>
      </c>
      <c r="J196" s="1"/>
      <c r="K196" s="1" t="s">
        <v>18617</v>
      </c>
      <c r="L196" s="1" t="s">
        <v>194</v>
      </c>
      <c r="M196" s="1" t="s">
        <v>11527</v>
      </c>
      <c r="N196" s="1" t="s">
        <v>13004</v>
      </c>
      <c r="O196" s="1" t="s">
        <v>194</v>
      </c>
      <c r="P196" s="1" t="s">
        <v>18666</v>
      </c>
      <c r="Q196" s="1" t="s">
        <v>19139</v>
      </c>
      <c r="R196" s="1" t="s">
        <v>14170</v>
      </c>
      <c r="S196" s="1" t="s">
        <v>194</v>
      </c>
      <c r="T196" s="1"/>
      <c r="U196" s="1"/>
      <c r="V196" s="1" t="s">
        <v>14186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14363</v>
      </c>
      <c r="F197" s="1" t="s">
        <v>15493</v>
      </c>
      <c r="G197" s="1" t="s">
        <v>16577</v>
      </c>
      <c r="H197" s="1" t="s">
        <v>17659</v>
      </c>
      <c r="I197" s="1" t="s">
        <v>10069</v>
      </c>
      <c r="J197" s="1"/>
      <c r="K197" s="1" t="s">
        <v>18617</v>
      </c>
      <c r="L197" s="1" t="s">
        <v>195</v>
      </c>
      <c r="M197" s="1" t="s">
        <v>11528</v>
      </c>
      <c r="N197" s="1" t="s">
        <v>13004</v>
      </c>
      <c r="O197" s="1" t="s">
        <v>195</v>
      </c>
      <c r="P197" s="1" t="s">
        <v>18667</v>
      </c>
      <c r="Q197" s="1" t="s">
        <v>18667</v>
      </c>
      <c r="R197" s="1" t="s">
        <v>14170</v>
      </c>
      <c r="S197" s="1" t="s">
        <v>195</v>
      </c>
      <c r="T197" s="1"/>
      <c r="U197" s="1" t="s">
        <v>20098</v>
      </c>
      <c r="V197" s="1" t="s">
        <v>14186</v>
      </c>
      <c r="W197" s="1" t="s">
        <v>195</v>
      </c>
      <c r="X197" s="1" t="s">
        <v>20300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14364</v>
      </c>
      <c r="F198" s="1" t="s">
        <v>15494</v>
      </c>
      <c r="G198" s="1" t="s">
        <v>16578</v>
      </c>
      <c r="H198" s="1" t="s">
        <v>17660</v>
      </c>
      <c r="I198" s="1" t="s">
        <v>10070</v>
      </c>
      <c r="J198" s="1"/>
      <c r="K198" s="1" t="s">
        <v>18617</v>
      </c>
      <c r="L198" s="1" t="s">
        <v>196</v>
      </c>
      <c r="M198" s="1" t="s">
        <v>11529</v>
      </c>
      <c r="N198" s="1" t="s">
        <v>13004</v>
      </c>
      <c r="O198" s="1" t="s">
        <v>196</v>
      </c>
      <c r="P198" s="1" t="s">
        <v>18667</v>
      </c>
      <c r="Q198" s="1" t="s">
        <v>18667</v>
      </c>
      <c r="R198" s="1" t="s">
        <v>14170</v>
      </c>
      <c r="S198" s="1" t="s">
        <v>196</v>
      </c>
      <c r="T198" s="1"/>
      <c r="U198" s="1"/>
      <c r="V198" s="1" t="s">
        <v>14186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6853</v>
      </c>
      <c r="H199" s="1" t="s">
        <v>8445</v>
      </c>
      <c r="I199" s="1" t="s">
        <v>10005</v>
      </c>
      <c r="J199" s="1"/>
      <c r="K199" s="1" t="s">
        <v>18617</v>
      </c>
      <c r="L199" s="1" t="s">
        <v>197</v>
      </c>
      <c r="M199" s="1" t="s">
        <v>11530</v>
      </c>
      <c r="N199" s="1" t="s">
        <v>13004</v>
      </c>
      <c r="O199" s="1" t="s">
        <v>197</v>
      </c>
      <c r="P199" s="1" t="s">
        <v>18668</v>
      </c>
      <c r="Q199" s="1" t="s">
        <v>19140</v>
      </c>
      <c r="R199" s="1" t="s">
        <v>14170</v>
      </c>
      <c r="S199" s="1" t="s">
        <v>197</v>
      </c>
      <c r="T199" s="1" t="s">
        <v>19882</v>
      </c>
      <c r="U199" s="1"/>
      <c r="V199" s="1" t="s">
        <v>14186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14365</v>
      </c>
      <c r="F200" s="1" t="s">
        <v>15495</v>
      </c>
      <c r="G200" s="1" t="s">
        <v>16579</v>
      </c>
      <c r="H200" s="1" t="s">
        <v>17661</v>
      </c>
      <c r="I200" s="1" t="s">
        <v>10071</v>
      </c>
      <c r="J200" s="1"/>
      <c r="K200" s="1" t="s">
        <v>18617</v>
      </c>
      <c r="L200" s="1" t="s">
        <v>198</v>
      </c>
      <c r="M200" s="1" t="s">
        <v>11531</v>
      </c>
      <c r="N200" s="1" t="s">
        <v>13004</v>
      </c>
      <c r="O200" s="1" t="s">
        <v>198</v>
      </c>
      <c r="P200" s="1" t="s">
        <v>18669</v>
      </c>
      <c r="Q200" s="1" t="s">
        <v>18669</v>
      </c>
      <c r="R200" s="1" t="s">
        <v>14170</v>
      </c>
      <c r="S200" s="1" t="s">
        <v>198</v>
      </c>
      <c r="T200" s="1"/>
      <c r="U200" s="1" t="s">
        <v>20099</v>
      </c>
      <c r="V200" s="1" t="s">
        <v>14186</v>
      </c>
      <c r="W200" s="1" t="s">
        <v>198</v>
      </c>
      <c r="X200" s="1"/>
      <c r="Y200" t="s">
        <v>20405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6855</v>
      </c>
      <c r="H201" s="1" t="s">
        <v>8447</v>
      </c>
      <c r="I201" s="1" t="s">
        <v>10072</v>
      </c>
      <c r="J201" s="1"/>
      <c r="K201" s="1" t="s">
        <v>18617</v>
      </c>
      <c r="L201" s="1" t="s">
        <v>199</v>
      </c>
      <c r="M201" s="1" t="s">
        <v>11532</v>
      </c>
      <c r="N201" s="1" t="s">
        <v>13004</v>
      </c>
      <c r="O201" s="1" t="s">
        <v>199</v>
      </c>
      <c r="P201" s="1" t="s">
        <v>18669</v>
      </c>
      <c r="Q201" s="1" t="s">
        <v>18669</v>
      </c>
      <c r="R201" s="1" t="s">
        <v>14170</v>
      </c>
      <c r="S201" s="1" t="s">
        <v>199</v>
      </c>
      <c r="T201" s="1"/>
      <c r="U201" s="1"/>
      <c r="V201" s="1" t="s">
        <v>14186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6856</v>
      </c>
      <c r="H202" s="1" t="s">
        <v>8448</v>
      </c>
      <c r="I202" s="1" t="s">
        <v>10073</v>
      </c>
      <c r="J202" s="1"/>
      <c r="K202" s="1" t="s">
        <v>18617</v>
      </c>
      <c r="L202" s="1" t="s">
        <v>200</v>
      </c>
      <c r="M202" s="1" t="s">
        <v>11533</v>
      </c>
      <c r="N202" s="1" t="s">
        <v>13004</v>
      </c>
      <c r="O202" s="1" t="s">
        <v>200</v>
      </c>
      <c r="P202" s="1" t="s">
        <v>18669</v>
      </c>
      <c r="Q202" s="1" t="s">
        <v>18669</v>
      </c>
      <c r="R202" s="1" t="s">
        <v>14170</v>
      </c>
      <c r="S202" s="1" t="s">
        <v>200</v>
      </c>
      <c r="T202" s="1"/>
      <c r="U202" s="1"/>
      <c r="V202" s="1" t="s">
        <v>14186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14366</v>
      </c>
      <c r="F203" s="1" t="s">
        <v>15496</v>
      </c>
      <c r="G203" s="1" t="s">
        <v>16580</v>
      </c>
      <c r="H203" s="1" t="s">
        <v>17662</v>
      </c>
      <c r="I203" s="1" t="s">
        <v>10074</v>
      </c>
      <c r="J203" s="1"/>
      <c r="K203" s="1" t="s">
        <v>18617</v>
      </c>
      <c r="L203" s="1" t="s">
        <v>201</v>
      </c>
      <c r="M203" s="1" t="s">
        <v>11534</v>
      </c>
      <c r="N203" s="1" t="s">
        <v>13004</v>
      </c>
      <c r="O203" s="1" t="s">
        <v>201</v>
      </c>
      <c r="P203" s="1" t="s">
        <v>18669</v>
      </c>
      <c r="Q203" s="1" t="s">
        <v>18669</v>
      </c>
      <c r="R203" s="1" t="s">
        <v>14170</v>
      </c>
      <c r="S203" s="1" t="s">
        <v>201</v>
      </c>
      <c r="T203" s="1"/>
      <c r="U203" s="1"/>
      <c r="V203" s="1" t="s">
        <v>14186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6858</v>
      </c>
      <c r="H204" s="1" t="s">
        <v>8450</v>
      </c>
      <c r="I204" s="1" t="s">
        <v>10075</v>
      </c>
      <c r="J204" s="1"/>
      <c r="K204" s="1" t="s">
        <v>18617</v>
      </c>
      <c r="L204" s="1" t="s">
        <v>202</v>
      </c>
      <c r="M204" s="1" t="s">
        <v>11535</v>
      </c>
      <c r="N204" s="1" t="s">
        <v>13004</v>
      </c>
      <c r="O204" s="1" t="s">
        <v>202</v>
      </c>
      <c r="P204" s="1" t="s">
        <v>18669</v>
      </c>
      <c r="Q204" s="1" t="s">
        <v>18669</v>
      </c>
      <c r="R204" s="1" t="s">
        <v>14170</v>
      </c>
      <c r="S204" s="1" t="s">
        <v>202</v>
      </c>
      <c r="T204" s="1"/>
      <c r="U204" s="1"/>
      <c r="V204" s="1" t="s">
        <v>14186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14367</v>
      </c>
      <c r="F205" s="1" t="s">
        <v>15497</v>
      </c>
      <c r="G205" s="1" t="s">
        <v>16581</v>
      </c>
      <c r="H205" s="1" t="s">
        <v>17663</v>
      </c>
      <c r="I205" s="1" t="s">
        <v>10076</v>
      </c>
      <c r="J205" s="1"/>
      <c r="K205" s="1" t="s">
        <v>18617</v>
      </c>
      <c r="L205" s="1" t="s">
        <v>203</v>
      </c>
      <c r="M205" s="1" t="s">
        <v>11536</v>
      </c>
      <c r="N205" s="1" t="s">
        <v>13004</v>
      </c>
      <c r="O205" s="1" t="s">
        <v>203</v>
      </c>
      <c r="P205" s="1" t="s">
        <v>18669</v>
      </c>
      <c r="Q205" s="1" t="s">
        <v>18669</v>
      </c>
      <c r="R205" s="1" t="s">
        <v>14170</v>
      </c>
      <c r="S205" s="1" t="s">
        <v>203</v>
      </c>
      <c r="T205" s="1"/>
      <c r="U205" s="1"/>
      <c r="V205" s="1" t="s">
        <v>14186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6860</v>
      </c>
      <c r="H206" s="1" t="s">
        <v>8452</v>
      </c>
      <c r="I206" s="1" t="s">
        <v>10077</v>
      </c>
      <c r="J206" s="1"/>
      <c r="K206" s="1" t="s">
        <v>18617</v>
      </c>
      <c r="L206" s="1" t="s">
        <v>204</v>
      </c>
      <c r="M206" s="1" t="s">
        <v>11537</v>
      </c>
      <c r="N206" s="1" t="s">
        <v>13004</v>
      </c>
      <c r="O206" s="1" t="s">
        <v>204</v>
      </c>
      <c r="P206" s="1" t="s">
        <v>18669</v>
      </c>
      <c r="Q206" s="1" t="s">
        <v>18669</v>
      </c>
      <c r="R206" s="1" t="s">
        <v>14170</v>
      </c>
      <c r="S206" s="1" t="s">
        <v>204</v>
      </c>
      <c r="T206" s="1"/>
      <c r="U206" s="1"/>
      <c r="V206" s="1" t="s">
        <v>14186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14368</v>
      </c>
      <c r="F207" s="1" t="s">
        <v>15498</v>
      </c>
      <c r="G207" s="1" t="s">
        <v>16582</v>
      </c>
      <c r="H207" s="1" t="s">
        <v>17664</v>
      </c>
      <c r="I207" s="1" t="s">
        <v>10078</v>
      </c>
      <c r="J207" s="1"/>
      <c r="K207" s="1" t="s">
        <v>18617</v>
      </c>
      <c r="L207" s="1" t="s">
        <v>205</v>
      </c>
      <c r="M207" s="1" t="s">
        <v>11538</v>
      </c>
      <c r="N207" s="1" t="s">
        <v>13004</v>
      </c>
      <c r="O207" s="1" t="s">
        <v>205</v>
      </c>
      <c r="P207" s="1" t="s">
        <v>18669</v>
      </c>
      <c r="Q207" s="1" t="s">
        <v>18669</v>
      </c>
      <c r="R207" s="1" t="s">
        <v>14170</v>
      </c>
      <c r="S207" s="1" t="s">
        <v>205</v>
      </c>
      <c r="T207" s="1"/>
      <c r="U207" s="1"/>
      <c r="V207" s="1" t="s">
        <v>14186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6862</v>
      </c>
      <c r="H208" s="1" t="s">
        <v>8454</v>
      </c>
      <c r="I208" s="1" t="s">
        <v>10079</v>
      </c>
      <c r="J208" s="1"/>
      <c r="K208" s="1" t="s">
        <v>18617</v>
      </c>
      <c r="L208" s="1" t="s">
        <v>206</v>
      </c>
      <c r="M208" s="1" t="s">
        <v>11539</v>
      </c>
      <c r="N208" s="1" t="s">
        <v>13004</v>
      </c>
      <c r="O208" s="1" t="s">
        <v>206</v>
      </c>
      <c r="P208" s="1" t="s">
        <v>18669</v>
      </c>
      <c r="Q208" s="1" t="s">
        <v>18669</v>
      </c>
      <c r="R208" s="1" t="s">
        <v>14170</v>
      </c>
      <c r="S208" s="1" t="s">
        <v>206</v>
      </c>
      <c r="T208" s="1"/>
      <c r="U208" s="1"/>
      <c r="V208" s="1" t="s">
        <v>14186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14369</v>
      </c>
      <c r="F209" s="1" t="s">
        <v>15499</v>
      </c>
      <c r="G209" s="1" t="s">
        <v>16583</v>
      </c>
      <c r="H209" s="1" t="s">
        <v>17665</v>
      </c>
      <c r="I209" s="1" t="s">
        <v>10080</v>
      </c>
      <c r="J209" s="1"/>
      <c r="K209" s="1" t="s">
        <v>18617</v>
      </c>
      <c r="L209" s="1" t="s">
        <v>207</v>
      </c>
      <c r="M209" s="1" t="s">
        <v>11540</v>
      </c>
      <c r="N209" s="1" t="s">
        <v>13004</v>
      </c>
      <c r="O209" s="1" t="s">
        <v>207</v>
      </c>
      <c r="P209" s="1" t="s">
        <v>18670</v>
      </c>
      <c r="Q209" s="1" t="s">
        <v>19141</v>
      </c>
      <c r="R209" s="1" t="s">
        <v>14170</v>
      </c>
      <c r="S209" s="1" t="s">
        <v>207</v>
      </c>
      <c r="T209" s="1" t="s">
        <v>19883</v>
      </c>
      <c r="U209" s="1"/>
      <c r="V209" s="1" t="s">
        <v>14186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14370</v>
      </c>
      <c r="F210" s="1" t="s">
        <v>15500</v>
      </c>
      <c r="G210" s="1" t="s">
        <v>16584</v>
      </c>
      <c r="H210" s="1" t="s">
        <v>17666</v>
      </c>
      <c r="I210" s="1" t="s">
        <v>10081</v>
      </c>
      <c r="J210" s="1"/>
      <c r="K210" s="1" t="s">
        <v>18617</v>
      </c>
      <c r="L210" s="1" t="s">
        <v>208</v>
      </c>
      <c r="M210" s="1" t="s">
        <v>11541</v>
      </c>
      <c r="N210" s="1" t="s">
        <v>13004</v>
      </c>
      <c r="O210" s="1" t="s">
        <v>208</v>
      </c>
      <c r="P210" s="1" t="s">
        <v>18670</v>
      </c>
      <c r="Q210" s="1" t="s">
        <v>19142</v>
      </c>
      <c r="R210" s="1" t="s">
        <v>14170</v>
      </c>
      <c r="S210" s="1" t="s">
        <v>208</v>
      </c>
      <c r="T210" s="1"/>
      <c r="U210" s="1"/>
      <c r="V210" s="1" t="s">
        <v>14186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14371</v>
      </c>
      <c r="F211" s="1" t="s">
        <v>15501</v>
      </c>
      <c r="G211" s="1" t="s">
        <v>16585</v>
      </c>
      <c r="H211" s="1" t="s">
        <v>17667</v>
      </c>
      <c r="I211" s="1" t="s">
        <v>10082</v>
      </c>
      <c r="J211" s="1"/>
      <c r="K211" s="1" t="s">
        <v>18617</v>
      </c>
      <c r="L211" s="1" t="s">
        <v>209</v>
      </c>
      <c r="M211" s="1" t="s">
        <v>11542</v>
      </c>
      <c r="N211" s="1" t="s">
        <v>13004</v>
      </c>
      <c r="O211" s="1" t="s">
        <v>209</v>
      </c>
      <c r="P211" s="1" t="s">
        <v>18670</v>
      </c>
      <c r="Q211" s="1" t="s">
        <v>19143</v>
      </c>
      <c r="R211" s="1" t="s">
        <v>14170</v>
      </c>
      <c r="S211" s="1" t="s">
        <v>209</v>
      </c>
      <c r="T211" s="1"/>
      <c r="U211" s="1"/>
      <c r="V211" s="1" t="s">
        <v>14186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14372</v>
      </c>
      <c r="F212" s="1" t="s">
        <v>15502</v>
      </c>
      <c r="G212" s="1" t="s">
        <v>16586</v>
      </c>
      <c r="H212" s="1" t="s">
        <v>17668</v>
      </c>
      <c r="I212" s="1" t="s">
        <v>10083</v>
      </c>
      <c r="J212" s="1"/>
      <c r="K212" s="1" t="s">
        <v>18617</v>
      </c>
      <c r="L212" s="1" t="s">
        <v>210</v>
      </c>
      <c r="M212" s="1" t="s">
        <v>11543</v>
      </c>
      <c r="N212" s="1" t="s">
        <v>13004</v>
      </c>
      <c r="O212" s="1" t="s">
        <v>210</v>
      </c>
      <c r="P212" s="1" t="s">
        <v>18670</v>
      </c>
      <c r="Q212" s="1" t="s">
        <v>19144</v>
      </c>
      <c r="R212" s="1" t="s">
        <v>14170</v>
      </c>
      <c r="S212" s="1" t="s">
        <v>210</v>
      </c>
      <c r="T212" s="1"/>
      <c r="U212" s="1"/>
      <c r="V212" s="1" t="s">
        <v>14186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14373</v>
      </c>
      <c r="F213" s="1" t="s">
        <v>15503</v>
      </c>
      <c r="G213" s="1" t="s">
        <v>16587</v>
      </c>
      <c r="H213" s="1" t="s">
        <v>17669</v>
      </c>
      <c r="I213" s="1" t="s">
        <v>10084</v>
      </c>
      <c r="J213" s="1"/>
      <c r="K213" s="1" t="s">
        <v>18617</v>
      </c>
      <c r="L213" s="1" t="s">
        <v>211</v>
      </c>
      <c r="M213" s="1" t="s">
        <v>11544</v>
      </c>
      <c r="N213" s="1" t="s">
        <v>13004</v>
      </c>
      <c r="O213" s="1" t="s">
        <v>211</v>
      </c>
      <c r="P213" s="1" t="s">
        <v>18670</v>
      </c>
      <c r="Q213" s="1" t="s">
        <v>19145</v>
      </c>
      <c r="R213" s="1" t="s">
        <v>14170</v>
      </c>
      <c r="S213" s="1" t="s">
        <v>211</v>
      </c>
      <c r="T213" s="1"/>
      <c r="U213" s="1"/>
      <c r="V213" s="1" t="s">
        <v>14186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8460</v>
      </c>
      <c r="I214" s="1" t="s">
        <v>10085</v>
      </c>
      <c r="J214" s="1"/>
      <c r="K214" s="1" t="s">
        <v>18617</v>
      </c>
      <c r="L214" s="1" t="s">
        <v>212</v>
      </c>
      <c r="M214" s="1" t="s">
        <v>11545</v>
      </c>
      <c r="N214" s="1" t="s">
        <v>13004</v>
      </c>
      <c r="O214" s="1" t="s">
        <v>212</v>
      </c>
      <c r="P214" s="1" t="s">
        <v>18670</v>
      </c>
      <c r="Q214" s="1" t="s">
        <v>19146</v>
      </c>
      <c r="R214" s="1" t="s">
        <v>14170</v>
      </c>
      <c r="S214" s="1" t="s">
        <v>212</v>
      </c>
      <c r="T214" s="1"/>
      <c r="U214" s="1"/>
      <c r="V214" s="1" t="s">
        <v>14186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14374</v>
      </c>
      <c r="F215" s="1" t="s">
        <v>15504</v>
      </c>
      <c r="G215" s="1" t="s">
        <v>16588</v>
      </c>
      <c r="H215" s="1" t="s">
        <v>17670</v>
      </c>
      <c r="I215" s="1" t="s">
        <v>10086</v>
      </c>
      <c r="J215" s="1"/>
      <c r="K215" s="1" t="s">
        <v>18617</v>
      </c>
      <c r="L215" s="1" t="s">
        <v>213</v>
      </c>
      <c r="M215" s="1" t="s">
        <v>11546</v>
      </c>
      <c r="N215" s="1" t="s">
        <v>13004</v>
      </c>
      <c r="O215" s="1" t="s">
        <v>213</v>
      </c>
      <c r="P215" s="1" t="s">
        <v>18671</v>
      </c>
      <c r="Q215" s="1" t="s">
        <v>18671</v>
      </c>
      <c r="R215" s="1" t="s">
        <v>14170</v>
      </c>
      <c r="S215" s="1" t="s">
        <v>213</v>
      </c>
      <c r="T215" s="1"/>
      <c r="U215" s="1" t="s">
        <v>20100</v>
      </c>
      <c r="V215" s="1" t="s">
        <v>14186</v>
      </c>
      <c r="W215" s="1" t="s">
        <v>213</v>
      </c>
      <c r="X215" s="1" t="s">
        <v>20301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14375</v>
      </c>
      <c r="F216" s="1" t="s">
        <v>15505</v>
      </c>
      <c r="G216" s="1" t="s">
        <v>16589</v>
      </c>
      <c r="H216" s="1" t="s">
        <v>17671</v>
      </c>
      <c r="I216" s="1" t="s">
        <v>10087</v>
      </c>
      <c r="J216" s="1"/>
      <c r="K216" s="1" t="s">
        <v>18617</v>
      </c>
      <c r="L216" s="1" t="s">
        <v>214</v>
      </c>
      <c r="M216" s="1" t="s">
        <v>11547</v>
      </c>
      <c r="N216" s="1" t="s">
        <v>13004</v>
      </c>
      <c r="O216" s="1" t="s">
        <v>214</v>
      </c>
      <c r="P216" s="1" t="s">
        <v>18671</v>
      </c>
      <c r="Q216" s="1" t="s">
        <v>18671</v>
      </c>
      <c r="R216" s="1" t="s">
        <v>14170</v>
      </c>
      <c r="S216" s="1" t="s">
        <v>214</v>
      </c>
      <c r="T216" s="1"/>
      <c r="U216" s="1"/>
      <c r="V216" s="1" t="s">
        <v>14186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14376</v>
      </c>
      <c r="F217" s="1" t="s">
        <v>15506</v>
      </c>
      <c r="G217" s="1" t="s">
        <v>16590</v>
      </c>
      <c r="H217" s="1" t="s">
        <v>17672</v>
      </c>
      <c r="I217" s="1" t="s">
        <v>10088</v>
      </c>
      <c r="J217" s="1"/>
      <c r="K217" s="1" t="s">
        <v>18617</v>
      </c>
      <c r="L217" s="1" t="s">
        <v>215</v>
      </c>
      <c r="M217" s="1" t="s">
        <v>11548</v>
      </c>
      <c r="N217" s="1" t="s">
        <v>13004</v>
      </c>
      <c r="O217" s="1" t="s">
        <v>215</v>
      </c>
      <c r="P217" s="1" t="s">
        <v>18671</v>
      </c>
      <c r="Q217" s="1" t="s">
        <v>18671</v>
      </c>
      <c r="R217" s="1" t="s">
        <v>14170</v>
      </c>
      <c r="S217" s="1" t="s">
        <v>215</v>
      </c>
      <c r="T217" s="1"/>
      <c r="U217" s="1"/>
      <c r="V217" s="1" t="s">
        <v>14186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14377</v>
      </c>
      <c r="F218" s="1" t="s">
        <v>15507</v>
      </c>
      <c r="G218" s="1" t="s">
        <v>16591</v>
      </c>
      <c r="H218" s="1" t="s">
        <v>17673</v>
      </c>
      <c r="I218" s="1" t="s">
        <v>10089</v>
      </c>
      <c r="J218" s="1"/>
      <c r="K218" s="1" t="s">
        <v>18617</v>
      </c>
      <c r="L218" s="1" t="s">
        <v>216</v>
      </c>
      <c r="M218" s="1" t="s">
        <v>11549</v>
      </c>
      <c r="N218" s="1" t="s">
        <v>13004</v>
      </c>
      <c r="O218" s="1" t="s">
        <v>216</v>
      </c>
      <c r="P218" s="1" t="s">
        <v>18671</v>
      </c>
      <c r="Q218" s="1" t="s">
        <v>18671</v>
      </c>
      <c r="R218" s="1" t="s">
        <v>14170</v>
      </c>
      <c r="S218" s="1" t="s">
        <v>216</v>
      </c>
      <c r="T218" s="1"/>
      <c r="U218" s="1"/>
      <c r="V218" s="1" t="s">
        <v>14186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14378</v>
      </c>
      <c r="F219" s="1" t="s">
        <v>15508</v>
      </c>
      <c r="G219" s="1" t="s">
        <v>16592</v>
      </c>
      <c r="H219" s="1" t="s">
        <v>17674</v>
      </c>
      <c r="I219" s="1" t="s">
        <v>9949</v>
      </c>
      <c r="J219" s="1"/>
      <c r="K219" s="1" t="s">
        <v>18617</v>
      </c>
      <c r="L219" s="1" t="s">
        <v>217</v>
      </c>
      <c r="M219" s="1" t="s">
        <v>11550</v>
      </c>
      <c r="N219" s="1" t="s">
        <v>13004</v>
      </c>
      <c r="O219" s="1" t="s">
        <v>217</v>
      </c>
      <c r="P219" s="1" t="s">
        <v>18671</v>
      </c>
      <c r="Q219" s="1" t="s">
        <v>18671</v>
      </c>
      <c r="R219" s="1" t="s">
        <v>14170</v>
      </c>
      <c r="S219" s="1" t="s">
        <v>217</v>
      </c>
      <c r="T219" s="1"/>
      <c r="U219" s="1"/>
      <c r="V219" s="1" t="s">
        <v>14186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14379</v>
      </c>
      <c r="F220" s="1" t="s">
        <v>15509</v>
      </c>
      <c r="G220" s="1" t="s">
        <v>16593</v>
      </c>
      <c r="H220" s="1" t="s">
        <v>17675</v>
      </c>
      <c r="I220" s="1" t="s">
        <v>10090</v>
      </c>
      <c r="J220" s="1"/>
      <c r="K220" s="1" t="s">
        <v>18617</v>
      </c>
      <c r="L220" s="1" t="s">
        <v>218</v>
      </c>
      <c r="M220" s="1" t="s">
        <v>11551</v>
      </c>
      <c r="N220" s="1" t="s">
        <v>13004</v>
      </c>
      <c r="O220" s="1" t="s">
        <v>218</v>
      </c>
      <c r="P220" s="1" t="s">
        <v>18671</v>
      </c>
      <c r="Q220" s="1" t="s">
        <v>18671</v>
      </c>
      <c r="R220" s="1" t="s">
        <v>14170</v>
      </c>
      <c r="S220" s="1" t="s">
        <v>218</v>
      </c>
      <c r="T220" s="1"/>
      <c r="U220" s="1"/>
      <c r="V220" s="1" t="s">
        <v>14186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14380</v>
      </c>
      <c r="F221" s="1" t="s">
        <v>15510</v>
      </c>
      <c r="G221" s="1" t="s">
        <v>16594</v>
      </c>
      <c r="H221" s="1" t="s">
        <v>17676</v>
      </c>
      <c r="I221" s="1" t="s">
        <v>10091</v>
      </c>
      <c r="J221" s="1"/>
      <c r="K221" s="1" t="s">
        <v>18617</v>
      </c>
      <c r="L221" s="1" t="s">
        <v>219</v>
      </c>
      <c r="M221" s="1" t="s">
        <v>11552</v>
      </c>
      <c r="N221" s="1" t="s">
        <v>13004</v>
      </c>
      <c r="O221" s="1" t="s">
        <v>219</v>
      </c>
      <c r="P221" s="1" t="s">
        <v>18671</v>
      </c>
      <c r="Q221" s="1" t="s">
        <v>18671</v>
      </c>
      <c r="R221" s="1" t="s">
        <v>14170</v>
      </c>
      <c r="S221" s="1" t="s">
        <v>219</v>
      </c>
      <c r="T221" s="1"/>
      <c r="U221" s="1"/>
      <c r="V221" s="1" t="s">
        <v>14186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14381</v>
      </c>
      <c r="F222" s="1" t="s">
        <v>15511</v>
      </c>
      <c r="G222" s="1" t="s">
        <v>16595</v>
      </c>
      <c r="H222" s="1" t="s">
        <v>17677</v>
      </c>
      <c r="I222" s="1" t="s">
        <v>10092</v>
      </c>
      <c r="J222" s="1"/>
      <c r="K222" s="1" t="s">
        <v>18617</v>
      </c>
      <c r="L222" s="1" t="s">
        <v>220</v>
      </c>
      <c r="M222" s="1" t="s">
        <v>11553</v>
      </c>
      <c r="N222" s="1" t="s">
        <v>13004</v>
      </c>
      <c r="O222" s="1" t="s">
        <v>220</v>
      </c>
      <c r="P222" s="1" t="s">
        <v>18671</v>
      </c>
      <c r="Q222" s="1" t="s">
        <v>18671</v>
      </c>
      <c r="R222" s="1" t="s">
        <v>14170</v>
      </c>
      <c r="S222" s="1" t="s">
        <v>220</v>
      </c>
      <c r="T222" s="1"/>
      <c r="U222" s="1"/>
      <c r="V222" s="1" t="s">
        <v>14186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14382</v>
      </c>
      <c r="F223" s="1" t="s">
        <v>15512</v>
      </c>
      <c r="G223" s="1" t="s">
        <v>16596</v>
      </c>
      <c r="H223" s="1" t="s">
        <v>17678</v>
      </c>
      <c r="I223" s="1" t="s">
        <v>10093</v>
      </c>
      <c r="J223" s="1"/>
      <c r="K223" s="1" t="s">
        <v>18617</v>
      </c>
      <c r="L223" s="1" t="s">
        <v>221</v>
      </c>
      <c r="M223" s="1" t="s">
        <v>11554</v>
      </c>
      <c r="N223" s="1" t="s">
        <v>13004</v>
      </c>
      <c r="O223" s="1" t="s">
        <v>221</v>
      </c>
      <c r="P223" s="1" t="s">
        <v>18671</v>
      </c>
      <c r="Q223" s="1" t="s">
        <v>18671</v>
      </c>
      <c r="R223" s="1" t="s">
        <v>14170</v>
      </c>
      <c r="S223" s="1" t="s">
        <v>221</v>
      </c>
      <c r="T223" s="1"/>
      <c r="U223" s="1"/>
      <c r="V223" s="1" t="s">
        <v>14186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6878</v>
      </c>
      <c r="H224" s="1" t="s">
        <v>8470</v>
      </c>
      <c r="I224" s="1" t="s">
        <v>10094</v>
      </c>
      <c r="J224" s="1"/>
      <c r="K224" s="1" t="s">
        <v>18617</v>
      </c>
      <c r="L224" s="1" t="s">
        <v>222</v>
      </c>
      <c r="M224" s="1" t="s">
        <v>11555</v>
      </c>
      <c r="N224" s="1" t="s">
        <v>13004</v>
      </c>
      <c r="O224" s="1" t="s">
        <v>222</v>
      </c>
      <c r="P224" s="1" t="s">
        <v>18671</v>
      </c>
      <c r="Q224" s="1" t="s">
        <v>18671</v>
      </c>
      <c r="R224" s="1" t="s">
        <v>14170</v>
      </c>
      <c r="S224" s="1" t="s">
        <v>222</v>
      </c>
      <c r="T224" s="1"/>
      <c r="U224" s="1"/>
      <c r="V224" s="1" t="s">
        <v>14186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6879</v>
      </c>
      <c r="H225" s="1" t="s">
        <v>8471</v>
      </c>
      <c r="I225" s="1" t="s">
        <v>10095</v>
      </c>
      <c r="J225" s="1"/>
      <c r="K225" s="1" t="s">
        <v>18617</v>
      </c>
      <c r="L225" s="1" t="s">
        <v>223</v>
      </c>
      <c r="M225" s="1" t="s">
        <v>11556</v>
      </c>
      <c r="N225" s="1" t="s">
        <v>13004</v>
      </c>
      <c r="O225" s="1" t="s">
        <v>223</v>
      </c>
      <c r="P225" s="1" t="s">
        <v>18672</v>
      </c>
      <c r="Q225" s="1" t="s">
        <v>19147</v>
      </c>
      <c r="R225" s="1" t="s">
        <v>14170</v>
      </c>
      <c r="S225" s="1" t="s">
        <v>223</v>
      </c>
      <c r="T225" s="1" t="s">
        <v>19884</v>
      </c>
      <c r="U225" s="1"/>
      <c r="V225" s="1" t="s">
        <v>14186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14383</v>
      </c>
      <c r="F226" s="1" t="s">
        <v>15513</v>
      </c>
      <c r="G226" s="1" t="s">
        <v>16597</v>
      </c>
      <c r="H226" s="1" t="s">
        <v>17679</v>
      </c>
      <c r="I226" s="1" t="s">
        <v>10096</v>
      </c>
      <c r="J226" s="1"/>
      <c r="K226" s="1" t="s">
        <v>18617</v>
      </c>
      <c r="L226" s="1" t="s">
        <v>224</v>
      </c>
      <c r="M226" s="1" t="s">
        <v>11557</v>
      </c>
      <c r="N226" s="1" t="s">
        <v>13004</v>
      </c>
      <c r="O226" s="1" t="s">
        <v>224</v>
      </c>
      <c r="P226" s="1" t="s">
        <v>18672</v>
      </c>
      <c r="Q226" s="1" t="s">
        <v>19148</v>
      </c>
      <c r="R226" s="1" t="s">
        <v>14170</v>
      </c>
      <c r="S226" s="1" t="s">
        <v>224</v>
      </c>
      <c r="T226" s="1"/>
      <c r="U226" s="1"/>
      <c r="V226" s="1" t="s">
        <v>14186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6881</v>
      </c>
      <c r="H227" s="1" t="s">
        <v>8473</v>
      </c>
      <c r="I227" s="1" t="s">
        <v>10097</v>
      </c>
      <c r="J227" s="1"/>
      <c r="K227" s="1" t="s">
        <v>18617</v>
      </c>
      <c r="L227" s="1" t="s">
        <v>225</v>
      </c>
      <c r="M227" s="1" t="s">
        <v>11558</v>
      </c>
      <c r="N227" s="1" t="s">
        <v>13004</v>
      </c>
      <c r="O227" s="1" t="s">
        <v>225</v>
      </c>
      <c r="P227" s="1" t="s">
        <v>18672</v>
      </c>
      <c r="Q227" s="1" t="s">
        <v>19149</v>
      </c>
      <c r="R227" s="1" t="s">
        <v>14170</v>
      </c>
      <c r="S227" s="1" t="s">
        <v>225</v>
      </c>
      <c r="T227" s="1"/>
      <c r="U227" s="1"/>
      <c r="V227" s="1" t="s">
        <v>14186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14384</v>
      </c>
      <c r="F228" s="1" t="s">
        <v>15514</v>
      </c>
      <c r="G228" s="1" t="s">
        <v>16598</v>
      </c>
      <c r="H228" s="1" t="s">
        <v>17680</v>
      </c>
      <c r="I228" s="1" t="s">
        <v>10098</v>
      </c>
      <c r="J228" s="1"/>
      <c r="K228" s="1" t="s">
        <v>18617</v>
      </c>
      <c r="L228" s="1" t="s">
        <v>226</v>
      </c>
      <c r="M228" s="1" t="s">
        <v>11559</v>
      </c>
      <c r="N228" s="1" t="s">
        <v>13004</v>
      </c>
      <c r="O228" s="1" t="s">
        <v>226</v>
      </c>
      <c r="P228" s="1" t="s">
        <v>18672</v>
      </c>
      <c r="Q228" s="1" t="s">
        <v>19150</v>
      </c>
      <c r="R228" s="1" t="s">
        <v>14170</v>
      </c>
      <c r="S228" s="1" t="s">
        <v>226</v>
      </c>
      <c r="T228" s="1"/>
      <c r="U228" s="1"/>
      <c r="V228" s="1" t="s">
        <v>14186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14385</v>
      </c>
      <c r="F229" s="1" t="s">
        <v>15515</v>
      </c>
      <c r="G229" s="1" t="s">
        <v>16599</v>
      </c>
      <c r="H229" s="1" t="s">
        <v>17681</v>
      </c>
      <c r="I229" s="1" t="s">
        <v>10099</v>
      </c>
      <c r="J229" s="1"/>
      <c r="K229" s="1" t="s">
        <v>18617</v>
      </c>
      <c r="L229" s="1" t="s">
        <v>227</v>
      </c>
      <c r="M229" s="1" t="s">
        <v>11560</v>
      </c>
      <c r="N229" s="1" t="s">
        <v>13004</v>
      </c>
      <c r="O229" s="1" t="s">
        <v>227</v>
      </c>
      <c r="P229" s="1" t="s">
        <v>18672</v>
      </c>
      <c r="Q229" s="1" t="s">
        <v>19151</v>
      </c>
      <c r="R229" s="1" t="s">
        <v>14170</v>
      </c>
      <c r="S229" s="1" t="s">
        <v>227</v>
      </c>
      <c r="T229" s="1"/>
      <c r="U229" s="1"/>
      <c r="V229" s="1" t="s">
        <v>14186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14386</v>
      </c>
      <c r="F230" s="1" t="s">
        <v>15516</v>
      </c>
      <c r="G230" s="1" t="s">
        <v>16600</v>
      </c>
      <c r="H230" s="1" t="s">
        <v>17682</v>
      </c>
      <c r="I230" s="1" t="s">
        <v>10100</v>
      </c>
      <c r="J230" s="1"/>
      <c r="K230" s="1" t="s">
        <v>18617</v>
      </c>
      <c r="L230" s="1" t="s">
        <v>228</v>
      </c>
      <c r="M230" s="1" t="s">
        <v>11561</v>
      </c>
      <c r="N230" s="1" t="s">
        <v>13004</v>
      </c>
      <c r="O230" s="1" t="s">
        <v>228</v>
      </c>
      <c r="P230" s="1" t="s">
        <v>18672</v>
      </c>
      <c r="Q230" s="1" t="s">
        <v>19152</v>
      </c>
      <c r="R230" s="1" t="s">
        <v>14170</v>
      </c>
      <c r="S230" s="1" t="s">
        <v>228</v>
      </c>
      <c r="T230" s="1"/>
      <c r="U230" s="1"/>
      <c r="V230" s="1" t="s">
        <v>14186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6885</v>
      </c>
      <c r="H231" s="1" t="s">
        <v>8477</v>
      </c>
      <c r="I231" s="1" t="s">
        <v>10101</v>
      </c>
      <c r="J231" s="1"/>
      <c r="K231" s="1" t="s">
        <v>18617</v>
      </c>
      <c r="L231" s="1" t="s">
        <v>229</v>
      </c>
      <c r="M231" s="1" t="s">
        <v>11562</v>
      </c>
      <c r="N231" s="1" t="s">
        <v>13004</v>
      </c>
      <c r="O231" s="1" t="s">
        <v>229</v>
      </c>
      <c r="P231" s="1" t="s">
        <v>18672</v>
      </c>
      <c r="Q231" s="1" t="s">
        <v>19153</v>
      </c>
      <c r="R231" s="1" t="s">
        <v>14170</v>
      </c>
      <c r="S231" s="1" t="s">
        <v>229</v>
      </c>
      <c r="T231" s="1"/>
      <c r="U231" s="1"/>
      <c r="V231" s="1" t="s">
        <v>14186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14387</v>
      </c>
      <c r="F232" s="1" t="s">
        <v>15517</v>
      </c>
      <c r="G232" s="1" t="s">
        <v>16601</v>
      </c>
      <c r="H232" s="1" t="s">
        <v>17683</v>
      </c>
      <c r="I232" s="1" t="s">
        <v>10102</v>
      </c>
      <c r="J232" s="1"/>
      <c r="K232" s="1" t="s">
        <v>18617</v>
      </c>
      <c r="L232" s="1" t="s">
        <v>230</v>
      </c>
      <c r="M232" s="1" t="s">
        <v>11563</v>
      </c>
      <c r="N232" s="1" t="s">
        <v>13004</v>
      </c>
      <c r="O232" s="1" t="s">
        <v>230</v>
      </c>
      <c r="P232" s="1" t="s">
        <v>18672</v>
      </c>
      <c r="Q232" s="1" t="s">
        <v>19154</v>
      </c>
      <c r="R232" s="1" t="s">
        <v>14170</v>
      </c>
      <c r="S232" s="1" t="s">
        <v>230</v>
      </c>
      <c r="T232" s="1"/>
      <c r="U232" s="1"/>
      <c r="V232" s="1" t="s">
        <v>14186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14388</v>
      </c>
      <c r="F233" s="1" t="s">
        <v>15518</v>
      </c>
      <c r="G233" s="1" t="s">
        <v>16602</v>
      </c>
      <c r="H233" s="1" t="s">
        <v>17684</v>
      </c>
      <c r="I233" s="1" t="s">
        <v>10103</v>
      </c>
      <c r="J233" s="1"/>
      <c r="K233" s="1" t="s">
        <v>18617</v>
      </c>
      <c r="L233" s="1" t="s">
        <v>231</v>
      </c>
      <c r="M233" s="1" t="s">
        <v>11564</v>
      </c>
      <c r="N233" s="1" t="s">
        <v>13004</v>
      </c>
      <c r="O233" s="1" t="s">
        <v>231</v>
      </c>
      <c r="P233" s="1" t="s">
        <v>18673</v>
      </c>
      <c r="Q233" s="1" t="s">
        <v>18673</v>
      </c>
      <c r="R233" s="1" t="s">
        <v>14170</v>
      </c>
      <c r="S233" s="1" t="s">
        <v>231</v>
      </c>
      <c r="T233" s="1"/>
      <c r="U233" s="1" t="s">
        <v>20101</v>
      </c>
      <c r="V233" s="1" t="s">
        <v>14186</v>
      </c>
      <c r="W233" s="1" t="s">
        <v>231</v>
      </c>
      <c r="X233" s="1" t="s">
        <v>20302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6888</v>
      </c>
      <c r="H234" s="1" t="s">
        <v>8480</v>
      </c>
      <c r="I234" s="1" t="s">
        <v>10104</v>
      </c>
      <c r="J234" s="1"/>
      <c r="K234" s="1" t="s">
        <v>18617</v>
      </c>
      <c r="L234" s="1" t="s">
        <v>232</v>
      </c>
      <c r="M234" s="1" t="s">
        <v>11565</v>
      </c>
      <c r="N234" s="1" t="s">
        <v>13004</v>
      </c>
      <c r="O234" s="1" t="s">
        <v>232</v>
      </c>
      <c r="P234" s="1" t="s">
        <v>18673</v>
      </c>
      <c r="Q234" s="1" t="s">
        <v>18673</v>
      </c>
      <c r="R234" s="1" t="s">
        <v>14170</v>
      </c>
      <c r="S234" s="1" t="s">
        <v>232</v>
      </c>
      <c r="T234" s="1"/>
      <c r="U234" s="1"/>
      <c r="V234" s="1" t="s">
        <v>14186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6889</v>
      </c>
      <c r="H235" s="1" t="s">
        <v>8481</v>
      </c>
      <c r="I235" s="1" t="s">
        <v>10105</v>
      </c>
      <c r="J235" s="1"/>
      <c r="K235" s="1" t="s">
        <v>18617</v>
      </c>
      <c r="L235" s="1" t="s">
        <v>233</v>
      </c>
      <c r="M235" s="1" t="s">
        <v>11566</v>
      </c>
      <c r="N235" s="1" t="s">
        <v>13004</v>
      </c>
      <c r="O235" s="1" t="s">
        <v>233</v>
      </c>
      <c r="P235" s="1" t="s">
        <v>18673</v>
      </c>
      <c r="Q235" s="1" t="s">
        <v>18673</v>
      </c>
      <c r="R235" s="1" t="s">
        <v>14170</v>
      </c>
      <c r="S235" s="1" t="s">
        <v>233</v>
      </c>
      <c r="T235" s="1"/>
      <c r="U235" s="1"/>
      <c r="V235" s="1" t="s">
        <v>14186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6890</v>
      </c>
      <c r="H236" s="1" t="s">
        <v>8482</v>
      </c>
      <c r="I236" s="1" t="s">
        <v>10106</v>
      </c>
      <c r="J236" s="1"/>
      <c r="K236" s="1" t="s">
        <v>18617</v>
      </c>
      <c r="L236" s="1" t="s">
        <v>234</v>
      </c>
      <c r="M236" s="1" t="s">
        <v>11567</v>
      </c>
      <c r="N236" s="1" t="s">
        <v>13004</v>
      </c>
      <c r="O236" s="1" t="s">
        <v>234</v>
      </c>
      <c r="P236" s="1" t="s">
        <v>18673</v>
      </c>
      <c r="Q236" s="1" t="s">
        <v>18673</v>
      </c>
      <c r="R236" s="1" t="s">
        <v>14170</v>
      </c>
      <c r="S236" s="1" t="s">
        <v>234</v>
      </c>
      <c r="T236" s="1"/>
      <c r="U236" s="1"/>
      <c r="V236" s="1" t="s">
        <v>14186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14389</v>
      </c>
      <c r="F237" s="1" t="s">
        <v>15519</v>
      </c>
      <c r="G237" s="1" t="s">
        <v>16603</v>
      </c>
      <c r="H237" s="1" t="s">
        <v>17685</v>
      </c>
      <c r="I237" s="1" t="s">
        <v>9903</v>
      </c>
      <c r="J237" s="1"/>
      <c r="K237" s="1" t="s">
        <v>18617</v>
      </c>
      <c r="L237" s="1" t="s">
        <v>235</v>
      </c>
      <c r="M237" s="1" t="s">
        <v>11568</v>
      </c>
      <c r="N237" s="1" t="s">
        <v>13004</v>
      </c>
      <c r="O237" s="1" t="s">
        <v>235</v>
      </c>
      <c r="P237" s="1" t="s">
        <v>18673</v>
      </c>
      <c r="Q237" s="1" t="s">
        <v>18673</v>
      </c>
      <c r="R237" s="1" t="s">
        <v>14170</v>
      </c>
      <c r="S237" s="1" t="s">
        <v>235</v>
      </c>
      <c r="T237" s="1"/>
      <c r="U237" s="1"/>
      <c r="V237" s="1" t="s">
        <v>14186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14390</v>
      </c>
      <c r="F238" s="1" t="s">
        <v>15520</v>
      </c>
      <c r="G238" s="1" t="s">
        <v>16604</v>
      </c>
      <c r="H238" s="1" t="s">
        <v>17686</v>
      </c>
      <c r="I238" s="1" t="s">
        <v>10107</v>
      </c>
      <c r="J238" s="1"/>
      <c r="K238" s="1" t="s">
        <v>18617</v>
      </c>
      <c r="L238" s="1" t="s">
        <v>236</v>
      </c>
      <c r="M238" s="1" t="s">
        <v>11569</v>
      </c>
      <c r="N238" s="1" t="s">
        <v>13004</v>
      </c>
      <c r="O238" s="1" t="s">
        <v>236</v>
      </c>
      <c r="P238" s="1" t="s">
        <v>18674</v>
      </c>
      <c r="Q238" s="1" t="s">
        <v>19155</v>
      </c>
      <c r="R238" s="1" t="s">
        <v>14170</v>
      </c>
      <c r="S238" s="1" t="s">
        <v>236</v>
      </c>
      <c r="T238" s="1" t="s">
        <v>19885</v>
      </c>
      <c r="U238" s="1"/>
      <c r="V238" s="1" t="s">
        <v>14186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14391</v>
      </c>
      <c r="F239" s="1" t="s">
        <v>15521</v>
      </c>
      <c r="G239" s="1" t="s">
        <v>16605</v>
      </c>
      <c r="H239" s="1" t="s">
        <v>17687</v>
      </c>
      <c r="I239" s="1" t="s">
        <v>10108</v>
      </c>
      <c r="J239" s="1"/>
      <c r="K239" s="1" t="s">
        <v>18617</v>
      </c>
      <c r="L239" s="1" t="s">
        <v>237</v>
      </c>
      <c r="M239" s="1" t="s">
        <v>11570</v>
      </c>
      <c r="N239" s="1" t="s">
        <v>13004</v>
      </c>
      <c r="O239" s="1" t="s">
        <v>237</v>
      </c>
      <c r="P239" s="1" t="s">
        <v>18675</v>
      </c>
      <c r="Q239" s="1" t="s">
        <v>18675</v>
      </c>
      <c r="R239" s="1" t="s">
        <v>14170</v>
      </c>
      <c r="S239" s="1" t="s">
        <v>237</v>
      </c>
      <c r="T239" s="1"/>
      <c r="U239" s="1" t="s">
        <v>20102</v>
      </c>
      <c r="V239" s="1" t="s">
        <v>14186</v>
      </c>
      <c r="W239" s="1" t="s">
        <v>237</v>
      </c>
      <c r="X239" s="1"/>
      <c r="Y239" t="s">
        <v>20406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14392</v>
      </c>
      <c r="F240" s="1" t="s">
        <v>15522</v>
      </c>
      <c r="G240" s="1" t="s">
        <v>16606</v>
      </c>
      <c r="H240" s="1" t="s">
        <v>17688</v>
      </c>
      <c r="I240" s="1" t="s">
        <v>9979</v>
      </c>
      <c r="J240" s="1"/>
      <c r="K240" s="1" t="s">
        <v>18617</v>
      </c>
      <c r="L240" s="1" t="s">
        <v>238</v>
      </c>
      <c r="M240" s="1" t="s">
        <v>11571</v>
      </c>
      <c r="N240" s="1" t="s">
        <v>13004</v>
      </c>
      <c r="O240" s="1" t="s">
        <v>238</v>
      </c>
      <c r="P240" s="1" t="s">
        <v>18675</v>
      </c>
      <c r="Q240" s="1" t="s">
        <v>18675</v>
      </c>
      <c r="R240" s="1" t="s">
        <v>14170</v>
      </c>
      <c r="S240" s="1" t="s">
        <v>238</v>
      </c>
      <c r="T240" s="1"/>
      <c r="U240" s="1"/>
      <c r="V240" s="1" t="s">
        <v>14186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14393</v>
      </c>
      <c r="F241" s="1" t="s">
        <v>15523</v>
      </c>
      <c r="G241" s="1" t="s">
        <v>16607</v>
      </c>
      <c r="H241" s="1" t="s">
        <v>17689</v>
      </c>
      <c r="I241" s="1" t="s">
        <v>10109</v>
      </c>
      <c r="J241" s="1"/>
      <c r="K241" s="1" t="s">
        <v>18617</v>
      </c>
      <c r="L241" s="1" t="s">
        <v>239</v>
      </c>
      <c r="M241" s="1" t="s">
        <v>11572</v>
      </c>
      <c r="N241" s="1" t="s">
        <v>13004</v>
      </c>
      <c r="O241" s="1" t="s">
        <v>239</v>
      </c>
      <c r="P241" s="1" t="s">
        <v>18675</v>
      </c>
      <c r="Q241" s="1" t="s">
        <v>18675</v>
      </c>
      <c r="R241" s="1" t="s">
        <v>14170</v>
      </c>
      <c r="S241" s="1" t="s">
        <v>239</v>
      </c>
      <c r="T241" s="1"/>
      <c r="U241" s="1"/>
      <c r="V241" s="1" t="s">
        <v>14186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14394</v>
      </c>
      <c r="F242" s="1" t="s">
        <v>15524</v>
      </c>
      <c r="G242" s="1" t="s">
        <v>16608</v>
      </c>
      <c r="H242" s="1" t="s">
        <v>17690</v>
      </c>
      <c r="I242" s="1" t="s">
        <v>10110</v>
      </c>
      <c r="J242" s="1"/>
      <c r="K242" s="1" t="s">
        <v>18617</v>
      </c>
      <c r="L242" s="1" t="s">
        <v>240</v>
      </c>
      <c r="M242" s="1" t="s">
        <v>11573</v>
      </c>
      <c r="N242" s="1" t="s">
        <v>13004</v>
      </c>
      <c r="O242" s="1" t="s">
        <v>240</v>
      </c>
      <c r="P242" s="1" t="s">
        <v>18675</v>
      </c>
      <c r="Q242" s="1" t="s">
        <v>18675</v>
      </c>
      <c r="R242" s="1" t="s">
        <v>14170</v>
      </c>
      <c r="S242" s="1" t="s">
        <v>240</v>
      </c>
      <c r="T242" s="1"/>
      <c r="U242" s="1"/>
      <c r="V242" s="1" t="s">
        <v>14186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14395</v>
      </c>
      <c r="F243" s="1" t="s">
        <v>15525</v>
      </c>
      <c r="G243" s="1" t="s">
        <v>16609</v>
      </c>
      <c r="H243" s="1" t="s">
        <v>17691</v>
      </c>
      <c r="I243" s="1" t="s">
        <v>10111</v>
      </c>
      <c r="J243" s="1"/>
      <c r="K243" s="1" t="s">
        <v>18617</v>
      </c>
      <c r="L243" s="1" t="s">
        <v>241</v>
      </c>
      <c r="M243" s="1" t="s">
        <v>11574</v>
      </c>
      <c r="N243" s="1" t="s">
        <v>13004</v>
      </c>
      <c r="O243" s="1" t="s">
        <v>241</v>
      </c>
      <c r="P243" s="1" t="s">
        <v>18676</v>
      </c>
      <c r="Q243" s="1" t="s">
        <v>19156</v>
      </c>
      <c r="R243" s="1" t="s">
        <v>14170</v>
      </c>
      <c r="S243" s="1" t="s">
        <v>241</v>
      </c>
      <c r="T243" s="1" t="s">
        <v>19886</v>
      </c>
      <c r="U243" s="1"/>
      <c r="V243" s="1" t="s">
        <v>14186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14396</v>
      </c>
      <c r="F244" s="1" t="s">
        <v>15526</v>
      </c>
      <c r="G244" s="1" t="s">
        <v>16610</v>
      </c>
      <c r="H244" s="1" t="s">
        <v>17692</v>
      </c>
      <c r="I244" s="1" t="s">
        <v>10112</v>
      </c>
      <c r="J244" s="1"/>
      <c r="K244" s="1" t="s">
        <v>18617</v>
      </c>
      <c r="L244" s="1" t="s">
        <v>242</v>
      </c>
      <c r="M244" s="1" t="s">
        <v>11575</v>
      </c>
      <c r="N244" s="1" t="s">
        <v>13004</v>
      </c>
      <c r="O244" s="1" t="s">
        <v>242</v>
      </c>
      <c r="P244" s="1" t="s">
        <v>18677</v>
      </c>
      <c r="Q244" s="1" t="s">
        <v>18677</v>
      </c>
      <c r="R244" s="1" t="s">
        <v>14170</v>
      </c>
      <c r="S244" s="1" t="s">
        <v>242</v>
      </c>
      <c r="T244" s="1"/>
      <c r="U244" s="1" t="s">
        <v>20103</v>
      </c>
      <c r="V244" s="1" t="s">
        <v>14186</v>
      </c>
      <c r="W244" s="1" t="s">
        <v>242</v>
      </c>
      <c r="X244" s="1"/>
      <c r="Y244" t="s">
        <v>20407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14397</v>
      </c>
      <c r="F245" s="1" t="s">
        <v>15527</v>
      </c>
      <c r="G245" s="1" t="s">
        <v>16611</v>
      </c>
      <c r="H245" s="1" t="s">
        <v>17693</v>
      </c>
      <c r="I245" s="1" t="s">
        <v>10113</v>
      </c>
      <c r="J245" s="1"/>
      <c r="K245" s="1" t="s">
        <v>18617</v>
      </c>
      <c r="L245" s="1" t="s">
        <v>243</v>
      </c>
      <c r="M245" s="1" t="s">
        <v>11576</v>
      </c>
      <c r="N245" s="1" t="s">
        <v>13004</v>
      </c>
      <c r="O245" s="1" t="s">
        <v>243</v>
      </c>
      <c r="P245" s="1" t="s">
        <v>18678</v>
      </c>
      <c r="Q245" s="1" t="s">
        <v>19157</v>
      </c>
      <c r="R245" s="1" t="s">
        <v>14170</v>
      </c>
      <c r="S245" s="1" t="s">
        <v>243</v>
      </c>
      <c r="T245" s="1" t="s">
        <v>19887</v>
      </c>
      <c r="U245" s="1"/>
      <c r="V245" s="1" t="s">
        <v>14186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14398</v>
      </c>
      <c r="F246" s="1" t="s">
        <v>15528</v>
      </c>
      <c r="G246" s="1" t="s">
        <v>16612</v>
      </c>
      <c r="H246" s="1" t="s">
        <v>17694</v>
      </c>
      <c r="I246" s="1" t="s">
        <v>10114</v>
      </c>
      <c r="J246" s="1"/>
      <c r="K246" s="1" t="s">
        <v>18617</v>
      </c>
      <c r="L246" s="1" t="s">
        <v>244</v>
      </c>
      <c r="M246" s="1" t="s">
        <v>11577</v>
      </c>
      <c r="N246" s="1" t="s">
        <v>13004</v>
      </c>
      <c r="O246" s="1" t="s">
        <v>244</v>
      </c>
      <c r="P246" s="1" t="s">
        <v>18678</v>
      </c>
      <c r="Q246" s="1" t="s">
        <v>19158</v>
      </c>
      <c r="R246" s="1" t="s">
        <v>14170</v>
      </c>
      <c r="S246" s="1" t="s">
        <v>244</v>
      </c>
      <c r="T246" s="1"/>
      <c r="U246" s="1"/>
      <c r="V246" s="1" t="s">
        <v>14186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14399</v>
      </c>
      <c r="F247" s="1" t="s">
        <v>15529</v>
      </c>
      <c r="G247" s="1" t="s">
        <v>16613</v>
      </c>
      <c r="H247" s="1" t="s">
        <v>17695</v>
      </c>
      <c r="I247" s="1" t="s">
        <v>10115</v>
      </c>
      <c r="J247" s="1"/>
      <c r="K247" s="1" t="s">
        <v>18617</v>
      </c>
      <c r="L247" s="1" t="s">
        <v>245</v>
      </c>
      <c r="M247" s="1" t="s">
        <v>11578</v>
      </c>
      <c r="N247" s="1" t="s">
        <v>13004</v>
      </c>
      <c r="O247" s="1" t="s">
        <v>245</v>
      </c>
      <c r="P247" s="1" t="s">
        <v>18678</v>
      </c>
      <c r="Q247" s="1" t="s">
        <v>19159</v>
      </c>
      <c r="R247" s="1" t="s">
        <v>14170</v>
      </c>
      <c r="S247" s="1" t="s">
        <v>245</v>
      </c>
      <c r="T247" s="1"/>
      <c r="U247" s="1"/>
      <c r="V247" s="1" t="s">
        <v>14186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14400</v>
      </c>
      <c r="F248" s="1" t="s">
        <v>15530</v>
      </c>
      <c r="G248" s="1" t="s">
        <v>16614</v>
      </c>
      <c r="H248" s="1" t="s">
        <v>17696</v>
      </c>
      <c r="I248" s="1" t="s">
        <v>10088</v>
      </c>
      <c r="J248" s="1"/>
      <c r="K248" s="1" t="s">
        <v>18617</v>
      </c>
      <c r="L248" s="1" t="s">
        <v>246</v>
      </c>
      <c r="M248" s="1" t="s">
        <v>11579</v>
      </c>
      <c r="N248" s="1" t="s">
        <v>13004</v>
      </c>
      <c r="O248" s="1" t="s">
        <v>246</v>
      </c>
      <c r="P248" s="1" t="s">
        <v>18679</v>
      </c>
      <c r="Q248" s="1" t="s">
        <v>18679</v>
      </c>
      <c r="R248" s="1" t="s">
        <v>14170</v>
      </c>
      <c r="S248" s="1" t="s">
        <v>246</v>
      </c>
      <c r="T248" s="1"/>
      <c r="U248" s="1" t="s">
        <v>20104</v>
      </c>
      <c r="V248" s="1" t="s">
        <v>14186</v>
      </c>
      <c r="W248" s="1" t="s">
        <v>246</v>
      </c>
      <c r="X248" s="1"/>
      <c r="Y248" t="s">
        <v>20408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6903</v>
      </c>
      <c r="H249" s="1" t="s">
        <v>8495</v>
      </c>
      <c r="I249" s="1" t="s">
        <v>10116</v>
      </c>
      <c r="J249" s="1"/>
      <c r="K249" s="1" t="s">
        <v>18617</v>
      </c>
      <c r="L249" s="1" t="s">
        <v>247</v>
      </c>
      <c r="M249" s="1" t="s">
        <v>11580</v>
      </c>
      <c r="N249" s="1" t="s">
        <v>13004</v>
      </c>
      <c r="O249" s="1" t="s">
        <v>247</v>
      </c>
      <c r="P249" s="1" t="s">
        <v>18680</v>
      </c>
      <c r="Q249" s="1" t="s">
        <v>19160</v>
      </c>
      <c r="R249" s="1" t="s">
        <v>14170</v>
      </c>
      <c r="S249" s="1" t="s">
        <v>247</v>
      </c>
      <c r="T249" s="1" t="s">
        <v>19888</v>
      </c>
      <c r="U249" s="1"/>
      <c r="V249" s="1" t="s">
        <v>14186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14401</v>
      </c>
      <c r="F250" s="1" t="s">
        <v>15531</v>
      </c>
      <c r="G250" s="1" t="s">
        <v>16615</v>
      </c>
      <c r="H250" s="1" t="s">
        <v>17697</v>
      </c>
      <c r="I250" s="1" t="s">
        <v>10117</v>
      </c>
      <c r="J250" s="1"/>
      <c r="K250" s="1" t="s">
        <v>18617</v>
      </c>
      <c r="L250" s="1" t="s">
        <v>248</v>
      </c>
      <c r="M250" s="1" t="s">
        <v>11581</v>
      </c>
      <c r="N250" s="1" t="s">
        <v>13004</v>
      </c>
      <c r="O250" s="1" t="s">
        <v>248</v>
      </c>
      <c r="P250" s="1" t="s">
        <v>18680</v>
      </c>
      <c r="Q250" s="1" t="s">
        <v>19161</v>
      </c>
      <c r="R250" s="1" t="s">
        <v>14170</v>
      </c>
      <c r="S250" s="1" t="s">
        <v>248</v>
      </c>
      <c r="T250" s="1"/>
      <c r="U250" s="1"/>
      <c r="V250" s="1" t="s">
        <v>14186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14402</v>
      </c>
      <c r="F251" s="1" t="s">
        <v>15532</v>
      </c>
      <c r="G251" s="1" t="s">
        <v>16616</v>
      </c>
      <c r="H251" s="1" t="s">
        <v>17698</v>
      </c>
      <c r="I251" s="1" t="s">
        <v>10118</v>
      </c>
      <c r="J251" s="1"/>
      <c r="K251" s="1" t="s">
        <v>18617</v>
      </c>
      <c r="L251" s="1" t="s">
        <v>249</v>
      </c>
      <c r="M251" s="1" t="s">
        <v>11582</v>
      </c>
      <c r="N251" s="1" t="s">
        <v>13004</v>
      </c>
      <c r="O251" s="1" t="s">
        <v>249</v>
      </c>
      <c r="P251" s="1" t="s">
        <v>18680</v>
      </c>
      <c r="Q251" s="1" t="s">
        <v>19162</v>
      </c>
      <c r="R251" s="1" t="s">
        <v>14170</v>
      </c>
      <c r="S251" s="1" t="s">
        <v>249</v>
      </c>
      <c r="T251" s="1"/>
      <c r="U251" s="1"/>
      <c r="V251" s="1" t="s">
        <v>14186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14403</v>
      </c>
      <c r="F252" s="1" t="s">
        <v>15533</v>
      </c>
      <c r="G252" s="1" t="s">
        <v>16617</v>
      </c>
      <c r="H252" s="1" t="s">
        <v>17699</v>
      </c>
      <c r="I252" s="1" t="s">
        <v>10119</v>
      </c>
      <c r="J252" s="1"/>
      <c r="K252" s="1" t="s">
        <v>18617</v>
      </c>
      <c r="L252" s="1" t="s">
        <v>250</v>
      </c>
      <c r="M252" s="1" t="s">
        <v>11583</v>
      </c>
      <c r="N252" s="1" t="s">
        <v>13004</v>
      </c>
      <c r="O252" s="1" t="s">
        <v>250</v>
      </c>
      <c r="P252" s="1" t="s">
        <v>18680</v>
      </c>
      <c r="Q252" s="1" t="s">
        <v>19163</v>
      </c>
      <c r="R252" s="1" t="s">
        <v>14170</v>
      </c>
      <c r="S252" s="1" t="s">
        <v>250</v>
      </c>
      <c r="T252" s="1"/>
      <c r="U252" s="1"/>
      <c r="V252" s="1" t="s">
        <v>14186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14404</v>
      </c>
      <c r="F253" s="1" t="s">
        <v>15534</v>
      </c>
      <c r="G253" s="1" t="s">
        <v>16618</v>
      </c>
      <c r="H253" s="1" t="s">
        <v>17700</v>
      </c>
      <c r="I253" s="1" t="s">
        <v>10120</v>
      </c>
      <c r="J253" s="1"/>
      <c r="K253" s="1" t="s">
        <v>18617</v>
      </c>
      <c r="L253" s="1" t="s">
        <v>251</v>
      </c>
      <c r="M253" s="1" t="s">
        <v>11584</v>
      </c>
      <c r="N253" s="1" t="s">
        <v>13004</v>
      </c>
      <c r="O253" s="1" t="s">
        <v>251</v>
      </c>
      <c r="P253" s="1" t="s">
        <v>18680</v>
      </c>
      <c r="Q253" s="1" t="s">
        <v>19164</v>
      </c>
      <c r="R253" s="1" t="s">
        <v>14170</v>
      </c>
      <c r="S253" s="1" t="s">
        <v>251</v>
      </c>
      <c r="T253" s="1"/>
      <c r="U253" s="1"/>
      <c r="V253" s="1" t="s">
        <v>14186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14405</v>
      </c>
      <c r="F254" s="1" t="s">
        <v>15535</v>
      </c>
      <c r="G254" s="1" t="s">
        <v>16619</v>
      </c>
      <c r="H254" s="1" t="s">
        <v>17701</v>
      </c>
      <c r="I254" s="1" t="s">
        <v>10121</v>
      </c>
      <c r="J254" s="1"/>
      <c r="K254" s="1" t="s">
        <v>18617</v>
      </c>
      <c r="L254" s="1" t="s">
        <v>252</v>
      </c>
      <c r="M254" s="1" t="s">
        <v>11585</v>
      </c>
      <c r="N254" s="1" t="s">
        <v>13004</v>
      </c>
      <c r="O254" s="1" t="s">
        <v>252</v>
      </c>
      <c r="P254" s="1" t="s">
        <v>18681</v>
      </c>
      <c r="Q254" s="1" t="s">
        <v>18681</v>
      </c>
      <c r="R254" s="1" t="s">
        <v>14170</v>
      </c>
      <c r="S254" s="1" t="s">
        <v>252</v>
      </c>
      <c r="T254" s="1"/>
      <c r="U254" s="1" t="s">
        <v>20105</v>
      </c>
      <c r="V254" s="1" t="s">
        <v>14186</v>
      </c>
      <c r="W254" s="1" t="s">
        <v>252</v>
      </c>
      <c r="X254" s="1" t="s">
        <v>20303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14406</v>
      </c>
      <c r="F255" s="1" t="s">
        <v>15536</v>
      </c>
      <c r="G255" s="1" t="s">
        <v>16620</v>
      </c>
      <c r="H255" s="1" t="s">
        <v>17702</v>
      </c>
      <c r="I255" s="1" t="s">
        <v>10122</v>
      </c>
      <c r="J255" s="1"/>
      <c r="K255" s="1" t="s">
        <v>18617</v>
      </c>
      <c r="L255" s="1" t="s">
        <v>253</v>
      </c>
      <c r="M255" s="1" t="s">
        <v>11586</v>
      </c>
      <c r="N255" s="1" t="s">
        <v>13004</v>
      </c>
      <c r="O255" s="1" t="s">
        <v>253</v>
      </c>
      <c r="P255" s="1" t="s">
        <v>18681</v>
      </c>
      <c r="Q255" s="1" t="s">
        <v>18681</v>
      </c>
      <c r="R255" s="1" t="s">
        <v>14170</v>
      </c>
      <c r="S255" s="1" t="s">
        <v>253</v>
      </c>
      <c r="T255" s="1"/>
      <c r="U255" s="1"/>
      <c r="V255" s="1" t="s">
        <v>14186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14407</v>
      </c>
      <c r="F256" s="1" t="s">
        <v>15537</v>
      </c>
      <c r="G256" s="1" t="s">
        <v>16621</v>
      </c>
      <c r="H256" s="1" t="s">
        <v>17703</v>
      </c>
      <c r="I256" s="1" t="s">
        <v>10123</v>
      </c>
      <c r="J256" s="1"/>
      <c r="K256" s="1" t="s">
        <v>18617</v>
      </c>
      <c r="L256" s="1" t="s">
        <v>254</v>
      </c>
      <c r="M256" s="1" t="s">
        <v>11587</v>
      </c>
      <c r="N256" s="1" t="s">
        <v>13004</v>
      </c>
      <c r="O256" s="1" t="s">
        <v>254</v>
      </c>
      <c r="P256" s="1" t="s">
        <v>18681</v>
      </c>
      <c r="Q256" s="1" t="s">
        <v>18681</v>
      </c>
      <c r="R256" s="1" t="s">
        <v>14170</v>
      </c>
      <c r="S256" s="1" t="s">
        <v>254</v>
      </c>
      <c r="T256" s="1"/>
      <c r="U256" s="1"/>
      <c r="V256" s="1" t="s">
        <v>14186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6911</v>
      </c>
      <c r="H257" s="1" t="s">
        <v>8503</v>
      </c>
      <c r="I257" s="1" t="s">
        <v>10124</v>
      </c>
      <c r="J257" s="1"/>
      <c r="K257" s="1" t="s">
        <v>18617</v>
      </c>
      <c r="L257" s="1" t="s">
        <v>255</v>
      </c>
      <c r="M257" s="1" t="s">
        <v>11588</v>
      </c>
      <c r="N257" s="1" t="s">
        <v>13004</v>
      </c>
      <c r="O257" s="1" t="s">
        <v>255</v>
      </c>
      <c r="P257" s="1" t="s">
        <v>18681</v>
      </c>
      <c r="Q257" s="1" t="s">
        <v>18681</v>
      </c>
      <c r="R257" s="1" t="s">
        <v>14170</v>
      </c>
      <c r="S257" s="1" t="s">
        <v>255</v>
      </c>
      <c r="T257" s="1"/>
      <c r="U257" s="1"/>
      <c r="V257" s="1" t="s">
        <v>14186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14408</v>
      </c>
      <c r="F258" s="1" t="s">
        <v>15538</v>
      </c>
      <c r="G258" s="1" t="s">
        <v>16622</v>
      </c>
      <c r="H258" s="1" t="s">
        <v>17704</v>
      </c>
      <c r="I258" s="1" t="s">
        <v>10125</v>
      </c>
      <c r="J258" s="1"/>
      <c r="K258" s="1" t="s">
        <v>18617</v>
      </c>
      <c r="L258" s="1" t="s">
        <v>256</v>
      </c>
      <c r="M258" s="1" t="s">
        <v>11589</v>
      </c>
      <c r="N258" s="1" t="s">
        <v>13004</v>
      </c>
      <c r="O258" s="1" t="s">
        <v>256</v>
      </c>
      <c r="P258" s="1" t="s">
        <v>18681</v>
      </c>
      <c r="Q258" s="1" t="s">
        <v>18681</v>
      </c>
      <c r="R258" s="1" t="s">
        <v>14170</v>
      </c>
      <c r="S258" s="1" t="s">
        <v>256</v>
      </c>
      <c r="T258" s="1"/>
      <c r="U258" s="1"/>
      <c r="V258" s="1" t="s">
        <v>14186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14409</v>
      </c>
      <c r="F259" s="1" t="s">
        <v>15539</v>
      </c>
      <c r="G259" s="1" t="s">
        <v>16623</v>
      </c>
      <c r="H259" s="1" t="s">
        <v>17705</v>
      </c>
      <c r="I259" s="1" t="s">
        <v>10126</v>
      </c>
      <c r="J259" s="1"/>
      <c r="K259" s="1" t="s">
        <v>18617</v>
      </c>
      <c r="L259" s="1" t="s">
        <v>257</v>
      </c>
      <c r="M259" s="1" t="s">
        <v>11590</v>
      </c>
      <c r="N259" s="1" t="s">
        <v>13004</v>
      </c>
      <c r="O259" s="1" t="s">
        <v>257</v>
      </c>
      <c r="P259" s="1" t="s">
        <v>18681</v>
      </c>
      <c r="Q259" s="1" t="s">
        <v>18681</v>
      </c>
      <c r="R259" s="1" t="s">
        <v>14170</v>
      </c>
      <c r="S259" s="1" t="s">
        <v>257</v>
      </c>
      <c r="T259" s="1"/>
      <c r="U259" s="1"/>
      <c r="V259" s="1" t="s">
        <v>14186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14410</v>
      </c>
      <c r="F260" s="1" t="s">
        <v>15540</v>
      </c>
      <c r="G260" s="1" t="s">
        <v>16624</v>
      </c>
      <c r="H260" s="1" t="s">
        <v>17706</v>
      </c>
      <c r="I260" s="1" t="s">
        <v>10127</v>
      </c>
      <c r="J260" s="1"/>
      <c r="K260" s="1" t="s">
        <v>18617</v>
      </c>
      <c r="L260" s="1" t="s">
        <v>258</v>
      </c>
      <c r="M260" s="1" t="s">
        <v>11591</v>
      </c>
      <c r="N260" s="1" t="s">
        <v>13004</v>
      </c>
      <c r="O260" s="1" t="s">
        <v>258</v>
      </c>
      <c r="P260" s="1" t="s">
        <v>18681</v>
      </c>
      <c r="Q260" s="1" t="s">
        <v>18681</v>
      </c>
      <c r="R260" s="1" t="s">
        <v>14170</v>
      </c>
      <c r="S260" s="1" t="s">
        <v>258</v>
      </c>
      <c r="T260" s="1"/>
      <c r="U260" s="1"/>
      <c r="V260" s="1" t="s">
        <v>14186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14411</v>
      </c>
      <c r="F261" s="1" t="s">
        <v>15541</v>
      </c>
      <c r="G261" s="1" t="s">
        <v>16625</v>
      </c>
      <c r="H261" s="1" t="s">
        <v>17707</v>
      </c>
      <c r="I261" s="1" t="s">
        <v>10128</v>
      </c>
      <c r="J261" s="1"/>
      <c r="K261" s="1" t="s">
        <v>18617</v>
      </c>
      <c r="L261" s="1" t="s">
        <v>259</v>
      </c>
      <c r="M261" s="1" t="s">
        <v>11592</v>
      </c>
      <c r="N261" s="1" t="s">
        <v>13004</v>
      </c>
      <c r="O261" s="1" t="s">
        <v>259</v>
      </c>
      <c r="P261" s="1" t="s">
        <v>18681</v>
      </c>
      <c r="Q261" s="1" t="s">
        <v>18681</v>
      </c>
      <c r="R261" s="1" t="s">
        <v>14170</v>
      </c>
      <c r="S261" s="1" t="s">
        <v>259</v>
      </c>
      <c r="T261" s="1"/>
      <c r="U261" s="1"/>
      <c r="V261" s="1" t="s">
        <v>14186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14412</v>
      </c>
      <c r="F262" s="1" t="s">
        <v>15542</v>
      </c>
      <c r="G262" s="1" t="s">
        <v>16626</v>
      </c>
      <c r="H262" s="1" t="s">
        <v>17708</v>
      </c>
      <c r="I262" s="1" t="s">
        <v>10129</v>
      </c>
      <c r="J262" s="1"/>
      <c r="K262" s="1" t="s">
        <v>18617</v>
      </c>
      <c r="L262" s="1" t="s">
        <v>260</v>
      </c>
      <c r="M262" s="1" t="s">
        <v>11593</v>
      </c>
      <c r="N262" s="1" t="s">
        <v>13004</v>
      </c>
      <c r="O262" s="1" t="s">
        <v>260</v>
      </c>
      <c r="P262" s="1" t="s">
        <v>18682</v>
      </c>
      <c r="Q262" s="1" t="s">
        <v>19165</v>
      </c>
      <c r="R262" s="1" t="s">
        <v>14170</v>
      </c>
      <c r="S262" s="1" t="s">
        <v>260</v>
      </c>
      <c r="T262" s="1" t="s">
        <v>19889</v>
      </c>
      <c r="U262" s="1"/>
      <c r="V262" s="1" t="s">
        <v>14186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6917</v>
      </c>
      <c r="H263" s="1" t="s">
        <v>8509</v>
      </c>
      <c r="I263" s="1" t="s">
        <v>10130</v>
      </c>
      <c r="J263" s="1"/>
      <c r="K263" s="1" t="s">
        <v>18617</v>
      </c>
      <c r="L263" s="1" t="s">
        <v>261</v>
      </c>
      <c r="M263" s="1" t="s">
        <v>11594</v>
      </c>
      <c r="N263" s="1" t="s">
        <v>13004</v>
      </c>
      <c r="O263" s="1" t="s">
        <v>261</v>
      </c>
      <c r="P263" s="1" t="s">
        <v>18682</v>
      </c>
      <c r="Q263" s="1" t="s">
        <v>19166</v>
      </c>
      <c r="R263" s="1" t="s">
        <v>14170</v>
      </c>
      <c r="S263" s="1" t="s">
        <v>261</v>
      </c>
      <c r="T263" s="1"/>
      <c r="U263" s="1"/>
      <c r="V263" s="1" t="s">
        <v>14186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14413</v>
      </c>
      <c r="F264" s="1" t="s">
        <v>15543</v>
      </c>
      <c r="G264" s="1" t="s">
        <v>16627</v>
      </c>
      <c r="H264" s="1" t="s">
        <v>17709</v>
      </c>
      <c r="I264" s="1" t="s">
        <v>10131</v>
      </c>
      <c r="J264" s="1"/>
      <c r="K264" s="1" t="s">
        <v>18617</v>
      </c>
      <c r="L264" s="1" t="s">
        <v>262</v>
      </c>
      <c r="M264" s="1" t="s">
        <v>11595</v>
      </c>
      <c r="N264" s="1" t="s">
        <v>13004</v>
      </c>
      <c r="O264" s="1" t="s">
        <v>262</v>
      </c>
      <c r="P264" s="1" t="s">
        <v>18682</v>
      </c>
      <c r="Q264" s="1" t="s">
        <v>19167</v>
      </c>
      <c r="R264" s="1" t="s">
        <v>14170</v>
      </c>
      <c r="S264" s="1" t="s">
        <v>262</v>
      </c>
      <c r="T264" s="1"/>
      <c r="U264" s="1"/>
      <c r="V264" s="1" t="s">
        <v>14186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14414</v>
      </c>
      <c r="F265" s="1" t="s">
        <v>15544</v>
      </c>
      <c r="G265" s="1" t="s">
        <v>16628</v>
      </c>
      <c r="H265" s="1" t="s">
        <v>17710</v>
      </c>
      <c r="I265" s="1" t="s">
        <v>10132</v>
      </c>
      <c r="J265" s="1"/>
      <c r="K265" s="1" t="s">
        <v>18617</v>
      </c>
      <c r="L265" s="1" t="s">
        <v>263</v>
      </c>
      <c r="M265" s="1" t="s">
        <v>11596</v>
      </c>
      <c r="N265" s="1" t="s">
        <v>13004</v>
      </c>
      <c r="O265" s="1" t="s">
        <v>263</v>
      </c>
      <c r="P265" s="1" t="s">
        <v>18683</v>
      </c>
      <c r="Q265" s="1" t="s">
        <v>18683</v>
      </c>
      <c r="R265" s="1" t="s">
        <v>14170</v>
      </c>
      <c r="S265" s="1" t="s">
        <v>263</v>
      </c>
      <c r="T265" s="1"/>
      <c r="U265" s="1" t="s">
        <v>20106</v>
      </c>
      <c r="V265" s="1" t="s">
        <v>14186</v>
      </c>
      <c r="W265" s="1" t="s">
        <v>263</v>
      </c>
      <c r="X265" s="1"/>
      <c r="Y265" t="s">
        <v>20409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14415</v>
      </c>
      <c r="F266" s="1" t="s">
        <v>15545</v>
      </c>
      <c r="G266" s="1" t="s">
        <v>16629</v>
      </c>
      <c r="H266" s="1" t="s">
        <v>17711</v>
      </c>
      <c r="I266" s="1" t="s">
        <v>10133</v>
      </c>
      <c r="J266" s="1"/>
      <c r="K266" s="1" t="s">
        <v>18617</v>
      </c>
      <c r="L266" s="1" t="s">
        <v>264</v>
      </c>
      <c r="M266" s="1" t="s">
        <v>11597</v>
      </c>
      <c r="N266" s="1" t="s">
        <v>13004</v>
      </c>
      <c r="O266" s="1" t="s">
        <v>264</v>
      </c>
      <c r="P266" s="1" t="s">
        <v>18684</v>
      </c>
      <c r="Q266" s="1" t="s">
        <v>19168</v>
      </c>
      <c r="R266" s="1" t="s">
        <v>14170</v>
      </c>
      <c r="S266" s="1" t="s">
        <v>264</v>
      </c>
      <c r="T266" s="1" t="s">
        <v>19890</v>
      </c>
      <c r="U266" s="1"/>
      <c r="V266" s="1" t="s">
        <v>14186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8513</v>
      </c>
      <c r="I267" s="1" t="s">
        <v>10134</v>
      </c>
      <c r="J267" s="1"/>
      <c r="K267" s="1" t="s">
        <v>18617</v>
      </c>
      <c r="L267" s="1" t="s">
        <v>265</v>
      </c>
      <c r="M267" s="1" t="s">
        <v>11598</v>
      </c>
      <c r="N267" s="1" t="s">
        <v>13004</v>
      </c>
      <c r="O267" s="1" t="s">
        <v>265</v>
      </c>
      <c r="P267" s="1" t="s">
        <v>18684</v>
      </c>
      <c r="Q267" s="1" t="s">
        <v>19169</v>
      </c>
      <c r="R267" s="1" t="s">
        <v>14170</v>
      </c>
      <c r="S267" s="1" t="s">
        <v>265</v>
      </c>
      <c r="T267" s="1"/>
      <c r="U267" s="1"/>
      <c r="V267" s="1" t="s">
        <v>14186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14416</v>
      </c>
      <c r="F268" s="1" t="s">
        <v>15546</v>
      </c>
      <c r="G268" s="1" t="s">
        <v>16630</v>
      </c>
      <c r="H268" s="1" t="s">
        <v>17712</v>
      </c>
      <c r="I268" s="1" t="s">
        <v>10135</v>
      </c>
      <c r="J268" s="1"/>
      <c r="K268" s="1" t="s">
        <v>18617</v>
      </c>
      <c r="L268" s="1" t="s">
        <v>266</v>
      </c>
      <c r="M268" s="1" t="s">
        <v>11599</v>
      </c>
      <c r="N268" s="1" t="s">
        <v>13004</v>
      </c>
      <c r="O268" s="1" t="s">
        <v>266</v>
      </c>
      <c r="P268" s="1" t="s">
        <v>18685</v>
      </c>
      <c r="Q268" s="1" t="s">
        <v>18685</v>
      </c>
      <c r="R268" s="1" t="s">
        <v>14170</v>
      </c>
      <c r="S268" s="1" t="s">
        <v>266</v>
      </c>
      <c r="T268" s="1"/>
      <c r="U268" s="1" t="s">
        <v>20107</v>
      </c>
      <c r="V268" s="1" t="s">
        <v>14186</v>
      </c>
      <c r="W268" s="1" t="s">
        <v>266</v>
      </c>
      <c r="X268" s="1" t="s">
        <v>20304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14417</v>
      </c>
      <c r="F269" s="1" t="s">
        <v>15547</v>
      </c>
      <c r="G269" s="1" t="s">
        <v>16631</v>
      </c>
      <c r="H269" s="1" t="s">
        <v>17713</v>
      </c>
      <c r="I269" s="1" t="s">
        <v>10136</v>
      </c>
      <c r="J269" s="1"/>
      <c r="K269" s="1" t="s">
        <v>18617</v>
      </c>
      <c r="L269" s="1" t="s">
        <v>267</v>
      </c>
      <c r="M269" s="1" t="s">
        <v>11600</v>
      </c>
      <c r="N269" s="1" t="s">
        <v>13004</v>
      </c>
      <c r="O269" s="1" t="s">
        <v>267</v>
      </c>
      <c r="P269" s="1" t="s">
        <v>18686</v>
      </c>
      <c r="Q269" s="1" t="s">
        <v>19170</v>
      </c>
      <c r="R269" s="1" t="s">
        <v>14170</v>
      </c>
      <c r="S269" s="1" t="s">
        <v>267</v>
      </c>
      <c r="T269" s="1" t="s">
        <v>19891</v>
      </c>
      <c r="U269" s="1"/>
      <c r="V269" s="1" t="s">
        <v>14186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14418</v>
      </c>
      <c r="F270" s="1" t="s">
        <v>15548</v>
      </c>
      <c r="G270" s="1" t="s">
        <v>16632</v>
      </c>
      <c r="H270" s="1" t="s">
        <v>17714</v>
      </c>
      <c r="I270" s="1" t="s">
        <v>10137</v>
      </c>
      <c r="J270" s="1"/>
      <c r="K270" s="1" t="s">
        <v>18617</v>
      </c>
      <c r="L270" s="1" t="s">
        <v>268</v>
      </c>
      <c r="M270" s="1" t="s">
        <v>11601</v>
      </c>
      <c r="N270" s="1" t="s">
        <v>13004</v>
      </c>
      <c r="O270" s="1" t="s">
        <v>268</v>
      </c>
      <c r="P270" s="1" t="s">
        <v>18687</v>
      </c>
      <c r="Q270" s="1" t="s">
        <v>18687</v>
      </c>
      <c r="R270" s="1" t="s">
        <v>14170</v>
      </c>
      <c r="S270" s="1" t="s">
        <v>268</v>
      </c>
      <c r="T270" s="1"/>
      <c r="U270" s="1" t="s">
        <v>20108</v>
      </c>
      <c r="V270" s="1" t="s">
        <v>14186</v>
      </c>
      <c r="W270" s="1" t="s">
        <v>268</v>
      </c>
      <c r="X270" s="1"/>
      <c r="Y270" t="s">
        <v>20410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14419</v>
      </c>
      <c r="F271" s="1" t="s">
        <v>15549</v>
      </c>
      <c r="G271" s="1" t="s">
        <v>16633</v>
      </c>
      <c r="H271" s="1" t="s">
        <v>17715</v>
      </c>
      <c r="I271" s="1" t="s">
        <v>10138</v>
      </c>
      <c r="J271" s="1"/>
      <c r="K271" s="1" t="s">
        <v>18617</v>
      </c>
      <c r="L271" s="1" t="s">
        <v>269</v>
      </c>
      <c r="M271" s="1" t="s">
        <v>11602</v>
      </c>
      <c r="N271" s="1" t="s">
        <v>13004</v>
      </c>
      <c r="O271" s="1" t="s">
        <v>269</v>
      </c>
      <c r="P271" s="1" t="s">
        <v>18688</v>
      </c>
      <c r="Q271" s="1" t="s">
        <v>19171</v>
      </c>
      <c r="R271" s="1" t="s">
        <v>14170</v>
      </c>
      <c r="S271" s="1" t="s">
        <v>269</v>
      </c>
      <c r="T271" s="1" t="s">
        <v>19892</v>
      </c>
      <c r="U271" s="1"/>
      <c r="V271" s="1" t="s">
        <v>14186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14420</v>
      </c>
      <c r="F272" s="1" t="s">
        <v>15550</v>
      </c>
      <c r="G272" s="1" t="s">
        <v>16634</v>
      </c>
      <c r="H272" s="1" t="s">
        <v>17716</v>
      </c>
      <c r="I272" s="1" t="s">
        <v>10139</v>
      </c>
      <c r="J272" s="1"/>
      <c r="K272" s="1" t="s">
        <v>18617</v>
      </c>
      <c r="L272" s="1" t="s">
        <v>270</v>
      </c>
      <c r="M272" s="1" t="s">
        <v>11603</v>
      </c>
      <c r="N272" s="1" t="s">
        <v>13004</v>
      </c>
      <c r="O272" s="1" t="s">
        <v>270</v>
      </c>
      <c r="P272" s="1" t="s">
        <v>18688</v>
      </c>
      <c r="Q272" s="1" t="s">
        <v>19172</v>
      </c>
      <c r="R272" s="1" t="s">
        <v>14170</v>
      </c>
      <c r="S272" s="1" t="s">
        <v>270</v>
      </c>
      <c r="T272" s="1"/>
      <c r="U272" s="1"/>
      <c r="V272" s="1" t="s">
        <v>14186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8519</v>
      </c>
      <c r="I273" s="1" t="s">
        <v>10140</v>
      </c>
      <c r="J273" s="1"/>
      <c r="K273" s="1" t="s">
        <v>18617</v>
      </c>
      <c r="L273" s="1" t="s">
        <v>271</v>
      </c>
      <c r="M273" s="1" t="s">
        <v>11604</v>
      </c>
      <c r="N273" s="1" t="s">
        <v>13004</v>
      </c>
      <c r="O273" s="1" t="s">
        <v>271</v>
      </c>
      <c r="P273" s="1" t="s">
        <v>18688</v>
      </c>
      <c r="Q273" s="1" t="s">
        <v>19173</v>
      </c>
      <c r="R273" s="1" t="s">
        <v>14170</v>
      </c>
      <c r="S273" s="1" t="s">
        <v>271</v>
      </c>
      <c r="T273" s="1"/>
      <c r="U273" s="1"/>
      <c r="V273" s="1" t="s">
        <v>14186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14421</v>
      </c>
      <c r="F274" s="1" t="s">
        <v>15551</v>
      </c>
      <c r="G274" s="1" t="s">
        <v>16635</v>
      </c>
      <c r="H274" s="1" t="s">
        <v>17717</v>
      </c>
      <c r="I274" s="1" t="s">
        <v>10141</v>
      </c>
      <c r="J274" s="1"/>
      <c r="K274" s="1" t="s">
        <v>18617</v>
      </c>
      <c r="L274" s="1" t="s">
        <v>272</v>
      </c>
      <c r="M274" s="1" t="s">
        <v>11605</v>
      </c>
      <c r="N274" s="1" t="s">
        <v>13004</v>
      </c>
      <c r="O274" s="1" t="s">
        <v>272</v>
      </c>
      <c r="P274" s="1" t="s">
        <v>18688</v>
      </c>
      <c r="Q274" s="1" t="s">
        <v>19174</v>
      </c>
      <c r="R274" s="1" t="s">
        <v>14170</v>
      </c>
      <c r="S274" s="1" t="s">
        <v>272</v>
      </c>
      <c r="T274" s="1"/>
      <c r="U274" s="1"/>
      <c r="V274" s="1" t="s">
        <v>14186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14422</v>
      </c>
      <c r="F275" s="1" t="s">
        <v>14422</v>
      </c>
      <c r="G275" s="1" t="s">
        <v>16636</v>
      </c>
      <c r="H275" s="1" t="s">
        <v>17718</v>
      </c>
      <c r="I275" s="1" t="s">
        <v>10142</v>
      </c>
      <c r="J275" s="1"/>
      <c r="K275" s="1" t="s">
        <v>18617</v>
      </c>
      <c r="L275" s="1" t="s">
        <v>273</v>
      </c>
      <c r="M275" s="1" t="s">
        <v>11606</v>
      </c>
      <c r="N275" s="1" t="s">
        <v>13004</v>
      </c>
      <c r="O275" s="1" t="s">
        <v>273</v>
      </c>
      <c r="P275" s="1" t="s">
        <v>18688</v>
      </c>
      <c r="Q275" s="1" t="s">
        <v>19175</v>
      </c>
      <c r="R275" s="1" t="s">
        <v>14170</v>
      </c>
      <c r="S275" s="1" t="s">
        <v>273</v>
      </c>
      <c r="T275" s="1"/>
      <c r="U275" s="1"/>
      <c r="V275" s="1" t="s">
        <v>14186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14423</v>
      </c>
      <c r="F276" s="1" t="s">
        <v>15552</v>
      </c>
      <c r="G276" s="1" t="s">
        <v>16637</v>
      </c>
      <c r="H276" s="1" t="s">
        <v>17719</v>
      </c>
      <c r="I276" s="1" t="s">
        <v>10143</v>
      </c>
      <c r="J276" s="1"/>
      <c r="K276" s="1" t="s">
        <v>18617</v>
      </c>
      <c r="L276" s="1" t="s">
        <v>274</v>
      </c>
      <c r="M276" s="1" t="s">
        <v>11607</v>
      </c>
      <c r="N276" s="1" t="s">
        <v>13004</v>
      </c>
      <c r="O276" s="1" t="s">
        <v>274</v>
      </c>
      <c r="P276" s="1" t="s">
        <v>18689</v>
      </c>
      <c r="Q276" s="1" t="s">
        <v>18689</v>
      </c>
      <c r="R276" s="1" t="s">
        <v>14170</v>
      </c>
      <c r="S276" s="1" t="s">
        <v>274</v>
      </c>
      <c r="T276" s="1"/>
      <c r="U276" s="1" t="s">
        <v>20109</v>
      </c>
      <c r="V276" s="1" t="s">
        <v>14186</v>
      </c>
      <c r="W276" s="1" t="s">
        <v>274</v>
      </c>
      <c r="X276" s="1"/>
      <c r="Y276" t="s">
        <v>20411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14424</v>
      </c>
      <c r="F277" s="1" t="s">
        <v>15553</v>
      </c>
      <c r="G277" s="1" t="s">
        <v>16638</v>
      </c>
      <c r="H277" s="1" t="s">
        <v>17720</v>
      </c>
      <c r="I277" s="1" t="s">
        <v>10144</v>
      </c>
      <c r="J277" s="1"/>
      <c r="K277" s="1" t="s">
        <v>18617</v>
      </c>
      <c r="L277" s="1" t="s">
        <v>275</v>
      </c>
      <c r="M277" s="1" t="s">
        <v>11608</v>
      </c>
      <c r="N277" s="1" t="s">
        <v>13004</v>
      </c>
      <c r="O277" s="1" t="s">
        <v>275</v>
      </c>
      <c r="P277" s="1" t="s">
        <v>18689</v>
      </c>
      <c r="Q277" s="1" t="s">
        <v>18689</v>
      </c>
      <c r="R277" s="1" t="s">
        <v>14170</v>
      </c>
      <c r="S277" s="1" t="s">
        <v>275</v>
      </c>
      <c r="T277" s="1"/>
      <c r="U277" s="1"/>
      <c r="V277" s="1" t="s">
        <v>14186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14425</v>
      </c>
      <c r="F278" s="1" t="s">
        <v>14425</v>
      </c>
      <c r="G278" s="1" t="s">
        <v>16639</v>
      </c>
      <c r="H278" s="1" t="s">
        <v>17721</v>
      </c>
      <c r="I278" s="1" t="s">
        <v>10145</v>
      </c>
      <c r="J278" s="1"/>
      <c r="K278" s="1" t="s">
        <v>18617</v>
      </c>
      <c r="L278" s="1" t="s">
        <v>276</v>
      </c>
      <c r="M278" s="1" t="s">
        <v>11609</v>
      </c>
      <c r="N278" s="1" t="s">
        <v>13004</v>
      </c>
      <c r="O278" s="1" t="s">
        <v>276</v>
      </c>
      <c r="P278" s="1" t="s">
        <v>18689</v>
      </c>
      <c r="Q278" s="1" t="s">
        <v>18689</v>
      </c>
      <c r="R278" s="1" t="s">
        <v>14170</v>
      </c>
      <c r="S278" s="1" t="s">
        <v>276</v>
      </c>
      <c r="T278" s="1"/>
      <c r="U278" s="1"/>
      <c r="V278" s="1" t="s">
        <v>14186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14426</v>
      </c>
      <c r="F279" s="1" t="s">
        <v>15554</v>
      </c>
      <c r="G279" s="1" t="s">
        <v>16640</v>
      </c>
      <c r="H279" s="1" t="s">
        <v>17722</v>
      </c>
      <c r="I279" s="1" t="s">
        <v>10146</v>
      </c>
      <c r="J279" s="1"/>
      <c r="K279" s="1" t="s">
        <v>18617</v>
      </c>
      <c r="L279" s="1" t="s">
        <v>277</v>
      </c>
      <c r="M279" s="1" t="s">
        <v>11610</v>
      </c>
      <c r="N279" s="1" t="s">
        <v>13004</v>
      </c>
      <c r="O279" s="1" t="s">
        <v>277</v>
      </c>
      <c r="P279" s="1" t="s">
        <v>18690</v>
      </c>
      <c r="Q279" s="1" t="s">
        <v>19176</v>
      </c>
      <c r="R279" s="1" t="s">
        <v>14170</v>
      </c>
      <c r="S279" s="1" t="s">
        <v>277</v>
      </c>
      <c r="T279" s="1" t="s">
        <v>19893</v>
      </c>
      <c r="U279" s="1"/>
      <c r="V279" s="1" t="s">
        <v>14186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14427</v>
      </c>
      <c r="F280" s="1" t="s">
        <v>15555</v>
      </c>
      <c r="G280" s="1" t="s">
        <v>16641</v>
      </c>
      <c r="H280" s="1" t="s">
        <v>17723</v>
      </c>
      <c r="I280" s="1" t="s">
        <v>10147</v>
      </c>
      <c r="J280" s="1"/>
      <c r="K280" s="1" t="s">
        <v>18617</v>
      </c>
      <c r="L280" s="1" t="s">
        <v>278</v>
      </c>
      <c r="M280" s="1" t="s">
        <v>11611</v>
      </c>
      <c r="N280" s="1" t="s">
        <v>13004</v>
      </c>
      <c r="O280" s="1" t="s">
        <v>278</v>
      </c>
      <c r="P280" s="1" t="s">
        <v>18690</v>
      </c>
      <c r="Q280" s="1" t="s">
        <v>19177</v>
      </c>
      <c r="R280" s="1" t="s">
        <v>14170</v>
      </c>
      <c r="S280" s="1" t="s">
        <v>278</v>
      </c>
      <c r="T280" s="1"/>
      <c r="U280" s="1"/>
      <c r="V280" s="1" t="s">
        <v>14186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14428</v>
      </c>
      <c r="F281" s="1" t="s">
        <v>15556</v>
      </c>
      <c r="G281" s="1" t="s">
        <v>16642</v>
      </c>
      <c r="H281" s="1" t="s">
        <v>17724</v>
      </c>
      <c r="I281" s="1" t="s">
        <v>10148</v>
      </c>
      <c r="J281" s="1"/>
      <c r="K281" s="1" t="s">
        <v>18617</v>
      </c>
      <c r="L281" s="1" t="s">
        <v>279</v>
      </c>
      <c r="M281" s="1" t="s">
        <v>11612</v>
      </c>
      <c r="N281" s="1" t="s">
        <v>13004</v>
      </c>
      <c r="O281" s="1" t="s">
        <v>279</v>
      </c>
      <c r="P281" s="1" t="s">
        <v>18691</v>
      </c>
      <c r="Q281" s="1" t="s">
        <v>18691</v>
      </c>
      <c r="R281" s="1" t="s">
        <v>14170</v>
      </c>
      <c r="S281" s="1" t="s">
        <v>279</v>
      </c>
      <c r="T281" s="1"/>
      <c r="U281" s="1" t="s">
        <v>20110</v>
      </c>
      <c r="V281" s="1" t="s">
        <v>14186</v>
      </c>
      <c r="W281" s="1" t="s">
        <v>279</v>
      </c>
      <c r="X281" s="1"/>
      <c r="Y281" t="s">
        <v>20412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6936</v>
      </c>
      <c r="H282" s="1" t="s">
        <v>8528</v>
      </c>
      <c r="I282" s="1" t="s">
        <v>10149</v>
      </c>
      <c r="J282" s="1"/>
      <c r="K282" s="1" t="s">
        <v>18617</v>
      </c>
      <c r="L282" s="1" t="s">
        <v>280</v>
      </c>
      <c r="M282" s="1" t="s">
        <v>11613</v>
      </c>
      <c r="N282" s="1" t="s">
        <v>13004</v>
      </c>
      <c r="O282" s="1" t="s">
        <v>280</v>
      </c>
      <c r="P282" s="1" t="s">
        <v>18691</v>
      </c>
      <c r="Q282" s="1" t="s">
        <v>18691</v>
      </c>
      <c r="R282" s="1" t="s">
        <v>14170</v>
      </c>
      <c r="S282" s="1" t="s">
        <v>280</v>
      </c>
      <c r="T282" s="1"/>
      <c r="U282" s="1"/>
      <c r="V282" s="1" t="s">
        <v>14186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14429</v>
      </c>
      <c r="F283" s="1" t="s">
        <v>15557</v>
      </c>
      <c r="G283" s="1" t="s">
        <v>16643</v>
      </c>
      <c r="H283" s="1" t="s">
        <v>17725</v>
      </c>
      <c r="I283" s="1" t="s">
        <v>10150</v>
      </c>
      <c r="J283" s="1"/>
      <c r="K283" s="1" t="s">
        <v>18617</v>
      </c>
      <c r="L283" s="1" t="s">
        <v>281</v>
      </c>
      <c r="M283" s="1" t="s">
        <v>11614</v>
      </c>
      <c r="N283" s="1" t="s">
        <v>13004</v>
      </c>
      <c r="O283" s="1" t="s">
        <v>281</v>
      </c>
      <c r="P283" s="1" t="s">
        <v>18691</v>
      </c>
      <c r="Q283" s="1" t="s">
        <v>18691</v>
      </c>
      <c r="R283" s="1" t="s">
        <v>14170</v>
      </c>
      <c r="S283" s="1" t="s">
        <v>281</v>
      </c>
      <c r="T283" s="1"/>
      <c r="U283" s="1"/>
      <c r="V283" s="1" t="s">
        <v>14186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14430</v>
      </c>
      <c r="F284" s="1" t="s">
        <v>15558</v>
      </c>
      <c r="G284" s="1" t="s">
        <v>16644</v>
      </c>
      <c r="H284" s="1" t="s">
        <v>17726</v>
      </c>
      <c r="I284" s="1" t="s">
        <v>10151</v>
      </c>
      <c r="J284" s="1"/>
      <c r="K284" s="1" t="s">
        <v>18617</v>
      </c>
      <c r="L284" s="1" t="s">
        <v>282</v>
      </c>
      <c r="M284" s="1" t="s">
        <v>11615</v>
      </c>
      <c r="N284" s="1" t="s">
        <v>13004</v>
      </c>
      <c r="O284" s="1" t="s">
        <v>282</v>
      </c>
      <c r="P284" s="1" t="s">
        <v>18692</v>
      </c>
      <c r="Q284" s="1" t="s">
        <v>19178</v>
      </c>
      <c r="R284" s="1" t="s">
        <v>14170</v>
      </c>
      <c r="S284" s="1" t="s">
        <v>282</v>
      </c>
      <c r="T284" s="1" t="s">
        <v>19894</v>
      </c>
      <c r="U284" s="1"/>
      <c r="V284" s="1" t="s">
        <v>14186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14431</v>
      </c>
      <c r="F285" s="1" t="s">
        <v>15559</v>
      </c>
      <c r="G285" s="1" t="s">
        <v>14431</v>
      </c>
      <c r="H285" s="1" t="s">
        <v>17727</v>
      </c>
      <c r="I285" s="1" t="s">
        <v>10152</v>
      </c>
      <c r="J285" s="1"/>
      <c r="K285" s="1" t="s">
        <v>18617</v>
      </c>
      <c r="L285" s="1" t="s">
        <v>283</v>
      </c>
      <c r="M285" s="1" t="s">
        <v>11616</v>
      </c>
      <c r="N285" s="1" t="s">
        <v>13004</v>
      </c>
      <c r="O285" s="1" t="s">
        <v>283</v>
      </c>
      <c r="P285" s="1" t="s">
        <v>18692</v>
      </c>
      <c r="Q285" s="1" t="s">
        <v>19179</v>
      </c>
      <c r="R285" s="1" t="s">
        <v>14170</v>
      </c>
      <c r="S285" s="1" t="s">
        <v>283</v>
      </c>
      <c r="T285" s="1"/>
      <c r="U285" s="1"/>
      <c r="V285" s="1" t="s">
        <v>14186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8532</v>
      </c>
      <c r="I286" s="1" t="s">
        <v>10153</v>
      </c>
      <c r="J286" s="1"/>
      <c r="K286" s="1" t="s">
        <v>18617</v>
      </c>
      <c r="L286" s="1" t="s">
        <v>284</v>
      </c>
      <c r="M286" s="1" t="s">
        <v>11617</v>
      </c>
      <c r="N286" s="1" t="s">
        <v>13004</v>
      </c>
      <c r="O286" s="1" t="s">
        <v>284</v>
      </c>
      <c r="P286" s="1" t="s">
        <v>18692</v>
      </c>
      <c r="Q286" s="1" t="s">
        <v>19180</v>
      </c>
      <c r="R286" s="1" t="s">
        <v>14170</v>
      </c>
      <c r="S286" s="1" t="s">
        <v>284</v>
      </c>
      <c r="T286" s="1"/>
      <c r="U286" s="1"/>
      <c r="V286" s="1" t="s">
        <v>14186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14432</v>
      </c>
      <c r="F287" s="1" t="s">
        <v>15560</v>
      </c>
      <c r="G287" s="1" t="s">
        <v>16645</v>
      </c>
      <c r="H287" s="1" t="s">
        <v>17728</v>
      </c>
      <c r="I287" s="1" t="s">
        <v>10154</v>
      </c>
      <c r="J287" s="1"/>
      <c r="K287" s="1" t="s">
        <v>18617</v>
      </c>
      <c r="L287" s="1" t="s">
        <v>285</v>
      </c>
      <c r="M287" s="1" t="s">
        <v>11618</v>
      </c>
      <c r="N287" s="1" t="s">
        <v>13004</v>
      </c>
      <c r="O287" s="1" t="s">
        <v>285</v>
      </c>
      <c r="P287" s="1" t="s">
        <v>18692</v>
      </c>
      <c r="Q287" s="1" t="s">
        <v>19181</v>
      </c>
      <c r="R287" s="1" t="s">
        <v>14170</v>
      </c>
      <c r="S287" s="1" t="s">
        <v>285</v>
      </c>
      <c r="T287" s="1"/>
      <c r="U287" s="1"/>
      <c r="V287" s="1" t="s">
        <v>14186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14433</v>
      </c>
      <c r="F288" s="1" t="s">
        <v>15561</v>
      </c>
      <c r="G288" s="1" t="s">
        <v>16646</v>
      </c>
      <c r="H288" s="1" t="s">
        <v>17729</v>
      </c>
      <c r="I288" s="1" t="s">
        <v>10155</v>
      </c>
      <c r="J288" s="1"/>
      <c r="K288" s="1" t="s">
        <v>18617</v>
      </c>
      <c r="L288" s="1" t="s">
        <v>286</v>
      </c>
      <c r="M288" s="1" t="s">
        <v>11619</v>
      </c>
      <c r="N288" s="1" t="s">
        <v>13004</v>
      </c>
      <c r="O288" s="1" t="s">
        <v>286</v>
      </c>
      <c r="P288" s="1" t="s">
        <v>18692</v>
      </c>
      <c r="Q288" s="1" t="s">
        <v>19182</v>
      </c>
      <c r="R288" s="1" t="s">
        <v>14170</v>
      </c>
      <c r="S288" s="1" t="s">
        <v>286</v>
      </c>
      <c r="T288" s="1"/>
      <c r="U288" s="1"/>
      <c r="V288" s="1" t="s">
        <v>14186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14434</v>
      </c>
      <c r="F289" s="1" t="s">
        <v>15562</v>
      </c>
      <c r="G289" s="1" t="s">
        <v>16647</v>
      </c>
      <c r="H289" s="1" t="s">
        <v>17730</v>
      </c>
      <c r="I289" s="1" t="s">
        <v>10156</v>
      </c>
      <c r="J289" s="1"/>
      <c r="K289" s="1" t="s">
        <v>18617</v>
      </c>
      <c r="L289" s="1" t="s">
        <v>287</v>
      </c>
      <c r="M289" s="1" t="s">
        <v>11620</v>
      </c>
      <c r="N289" s="1" t="s">
        <v>13004</v>
      </c>
      <c r="O289" s="1" t="s">
        <v>287</v>
      </c>
      <c r="P289" s="1" t="s">
        <v>18693</v>
      </c>
      <c r="Q289" s="1" t="s">
        <v>18693</v>
      </c>
      <c r="R289" s="1" t="s">
        <v>14170</v>
      </c>
      <c r="S289" s="1" t="s">
        <v>287</v>
      </c>
      <c r="T289" s="1"/>
      <c r="U289" s="1" t="s">
        <v>20111</v>
      </c>
      <c r="V289" s="1" t="s">
        <v>14186</v>
      </c>
      <c r="W289" s="1" t="s">
        <v>287</v>
      </c>
      <c r="X289" s="1" t="s">
        <v>20305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14435</v>
      </c>
      <c r="F290" s="1" t="s">
        <v>15563</v>
      </c>
      <c r="G290" s="1" t="s">
        <v>16648</v>
      </c>
      <c r="H290" s="1" t="s">
        <v>17731</v>
      </c>
      <c r="I290" s="1" t="s">
        <v>10157</v>
      </c>
      <c r="J290" s="1"/>
      <c r="K290" s="1" t="s">
        <v>18617</v>
      </c>
      <c r="L290" s="1" t="s">
        <v>288</v>
      </c>
      <c r="M290" s="1" t="s">
        <v>11621</v>
      </c>
      <c r="N290" s="1" t="s">
        <v>13004</v>
      </c>
      <c r="O290" s="1" t="s">
        <v>288</v>
      </c>
      <c r="P290" s="1" t="s">
        <v>18693</v>
      </c>
      <c r="Q290" s="1" t="s">
        <v>18693</v>
      </c>
      <c r="R290" s="1" t="s">
        <v>14170</v>
      </c>
      <c r="S290" s="1" t="s">
        <v>288</v>
      </c>
      <c r="T290" s="1"/>
      <c r="U290" s="1"/>
      <c r="V290" s="1" t="s">
        <v>14186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14436</v>
      </c>
      <c r="F291" s="1" t="s">
        <v>15564</v>
      </c>
      <c r="G291" s="1" t="s">
        <v>16649</v>
      </c>
      <c r="H291" s="1" t="s">
        <v>17732</v>
      </c>
      <c r="I291" s="1" t="s">
        <v>10158</v>
      </c>
      <c r="J291" s="1"/>
      <c r="K291" s="1" t="s">
        <v>18617</v>
      </c>
      <c r="L291" s="1" t="s">
        <v>289</v>
      </c>
      <c r="M291" s="1" t="s">
        <v>11622</v>
      </c>
      <c r="N291" s="1" t="s">
        <v>13004</v>
      </c>
      <c r="O291" s="1" t="s">
        <v>289</v>
      </c>
      <c r="P291" s="1" t="s">
        <v>18693</v>
      </c>
      <c r="Q291" s="1" t="s">
        <v>18693</v>
      </c>
      <c r="R291" s="1" t="s">
        <v>14170</v>
      </c>
      <c r="S291" s="1" t="s">
        <v>289</v>
      </c>
      <c r="T291" s="1"/>
      <c r="U291" s="1"/>
      <c r="V291" s="1" t="s">
        <v>14186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14437</v>
      </c>
      <c r="F292" s="1" t="s">
        <v>15565</v>
      </c>
      <c r="G292" s="1" t="s">
        <v>16650</v>
      </c>
      <c r="H292" s="1" t="s">
        <v>17728</v>
      </c>
      <c r="I292" s="1" t="s">
        <v>10159</v>
      </c>
      <c r="J292" s="1"/>
      <c r="K292" s="1" t="s">
        <v>18617</v>
      </c>
      <c r="L292" s="1" t="s">
        <v>290</v>
      </c>
      <c r="M292" s="1" t="s">
        <v>11623</v>
      </c>
      <c r="N292" s="1" t="s">
        <v>13004</v>
      </c>
      <c r="O292" s="1" t="s">
        <v>290</v>
      </c>
      <c r="P292" s="1" t="s">
        <v>18693</v>
      </c>
      <c r="Q292" s="1" t="s">
        <v>18693</v>
      </c>
      <c r="R292" s="1" t="s">
        <v>14170</v>
      </c>
      <c r="S292" s="1" t="s">
        <v>290</v>
      </c>
      <c r="T292" s="1"/>
      <c r="U292" s="1"/>
      <c r="V292" s="1" t="s">
        <v>14186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8538</v>
      </c>
      <c r="I293" s="1" t="s">
        <v>10160</v>
      </c>
      <c r="J293" s="1"/>
      <c r="K293" s="1" t="s">
        <v>18617</v>
      </c>
      <c r="L293" s="1" t="s">
        <v>291</v>
      </c>
      <c r="M293" s="1" t="s">
        <v>11624</v>
      </c>
      <c r="N293" s="1" t="s">
        <v>13004</v>
      </c>
      <c r="O293" s="1" t="s">
        <v>291</v>
      </c>
      <c r="P293" s="1" t="s">
        <v>18693</v>
      </c>
      <c r="Q293" s="1" t="s">
        <v>18693</v>
      </c>
      <c r="R293" s="1" t="s">
        <v>14170</v>
      </c>
      <c r="S293" s="1" t="s">
        <v>291</v>
      </c>
      <c r="T293" s="1"/>
      <c r="U293" s="1"/>
      <c r="V293" s="1" t="s">
        <v>14186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14438</v>
      </c>
      <c r="F294" s="1" t="s">
        <v>15566</v>
      </c>
      <c r="G294" s="1" t="s">
        <v>16651</v>
      </c>
      <c r="H294" s="1" t="s">
        <v>17733</v>
      </c>
      <c r="I294" s="1" t="s">
        <v>10161</v>
      </c>
      <c r="J294" s="1"/>
      <c r="K294" s="1" t="s">
        <v>18617</v>
      </c>
      <c r="L294" s="1" t="s">
        <v>292</v>
      </c>
      <c r="M294" s="1" t="s">
        <v>11625</v>
      </c>
      <c r="N294" s="1" t="s">
        <v>13004</v>
      </c>
      <c r="O294" s="1" t="s">
        <v>292</v>
      </c>
      <c r="P294" s="1" t="s">
        <v>18693</v>
      </c>
      <c r="Q294" s="1" t="s">
        <v>18693</v>
      </c>
      <c r="R294" s="1" t="s">
        <v>14170</v>
      </c>
      <c r="S294" s="1" t="s">
        <v>292</v>
      </c>
      <c r="T294" s="1"/>
      <c r="U294" s="1"/>
      <c r="V294" s="1" t="s">
        <v>14186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14439</v>
      </c>
      <c r="F295" s="1" t="s">
        <v>15567</v>
      </c>
      <c r="G295" s="1" t="s">
        <v>16652</v>
      </c>
      <c r="H295" s="1" t="s">
        <v>17734</v>
      </c>
      <c r="I295" s="1" t="s">
        <v>10162</v>
      </c>
      <c r="J295" s="1"/>
      <c r="K295" s="1" t="s">
        <v>18617</v>
      </c>
      <c r="L295" s="1" t="s">
        <v>293</v>
      </c>
      <c r="M295" s="1" t="s">
        <v>11626</v>
      </c>
      <c r="N295" s="1" t="s">
        <v>13004</v>
      </c>
      <c r="O295" s="1" t="s">
        <v>293</v>
      </c>
      <c r="P295" s="1" t="s">
        <v>18693</v>
      </c>
      <c r="Q295" s="1" t="s">
        <v>18693</v>
      </c>
      <c r="R295" s="1" t="s">
        <v>14170</v>
      </c>
      <c r="S295" s="1" t="s">
        <v>293</v>
      </c>
      <c r="T295" s="1"/>
      <c r="U295" s="1"/>
      <c r="V295" s="1" t="s">
        <v>14186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14440</v>
      </c>
      <c r="F296" s="1" t="s">
        <v>15568</v>
      </c>
      <c r="G296" s="1" t="s">
        <v>16653</v>
      </c>
      <c r="H296" s="1" t="s">
        <v>17735</v>
      </c>
      <c r="I296" s="1" t="s">
        <v>10163</v>
      </c>
      <c r="J296" s="1"/>
      <c r="K296" s="1" t="s">
        <v>18617</v>
      </c>
      <c r="L296" s="1" t="s">
        <v>294</v>
      </c>
      <c r="M296" s="1" t="s">
        <v>11627</v>
      </c>
      <c r="N296" s="1" t="s">
        <v>13004</v>
      </c>
      <c r="O296" s="1" t="s">
        <v>294</v>
      </c>
      <c r="P296" s="1" t="s">
        <v>18693</v>
      </c>
      <c r="Q296" s="1" t="s">
        <v>18693</v>
      </c>
      <c r="R296" s="1" t="s">
        <v>14170</v>
      </c>
      <c r="S296" s="1" t="s">
        <v>294</v>
      </c>
      <c r="T296" s="1"/>
      <c r="U296" s="1"/>
      <c r="V296" s="1" t="s">
        <v>14186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6950</v>
      </c>
      <c r="H297" s="1" t="s">
        <v>8542</v>
      </c>
      <c r="I297" s="1" t="s">
        <v>10164</v>
      </c>
      <c r="J297" s="1"/>
      <c r="K297" s="1" t="s">
        <v>18617</v>
      </c>
      <c r="L297" s="1" t="s">
        <v>295</v>
      </c>
      <c r="M297" s="1" t="s">
        <v>11628</v>
      </c>
      <c r="N297" s="1" t="s">
        <v>13004</v>
      </c>
      <c r="O297" s="1" t="s">
        <v>295</v>
      </c>
      <c r="P297" s="1" t="s">
        <v>18694</v>
      </c>
      <c r="Q297" s="1" t="s">
        <v>19183</v>
      </c>
      <c r="R297" s="1" t="s">
        <v>14170</v>
      </c>
      <c r="S297" s="1" t="s">
        <v>295</v>
      </c>
      <c r="T297" s="1" t="s">
        <v>19895</v>
      </c>
      <c r="U297" s="1"/>
      <c r="V297" s="1" t="s">
        <v>14186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14441</v>
      </c>
      <c r="F298" s="1" t="s">
        <v>15569</v>
      </c>
      <c r="G298" s="1" t="s">
        <v>14441</v>
      </c>
      <c r="H298" s="1" t="s">
        <v>17736</v>
      </c>
      <c r="I298" s="1" t="s">
        <v>10165</v>
      </c>
      <c r="J298" s="1"/>
      <c r="K298" s="1" t="s">
        <v>18617</v>
      </c>
      <c r="L298" s="1" t="s">
        <v>296</v>
      </c>
      <c r="M298" s="1" t="s">
        <v>11629</v>
      </c>
      <c r="N298" s="1" t="s">
        <v>13004</v>
      </c>
      <c r="O298" s="1" t="s">
        <v>296</v>
      </c>
      <c r="P298" s="1" t="s">
        <v>18694</v>
      </c>
      <c r="Q298" s="1" t="s">
        <v>19184</v>
      </c>
      <c r="R298" s="1" t="s">
        <v>14170</v>
      </c>
      <c r="S298" s="1" t="s">
        <v>296</v>
      </c>
      <c r="T298" s="1"/>
      <c r="U298" s="1"/>
      <c r="V298" s="1" t="s">
        <v>14186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14442</v>
      </c>
      <c r="F299" s="1" t="s">
        <v>15570</v>
      </c>
      <c r="G299" s="1" t="s">
        <v>16654</v>
      </c>
      <c r="H299" s="1" t="s">
        <v>17737</v>
      </c>
      <c r="I299" s="1" t="s">
        <v>10166</v>
      </c>
      <c r="J299" s="1"/>
      <c r="K299" s="1" t="s">
        <v>18617</v>
      </c>
      <c r="L299" s="1" t="s">
        <v>297</v>
      </c>
      <c r="M299" s="1" t="s">
        <v>11630</v>
      </c>
      <c r="N299" s="1" t="s">
        <v>13004</v>
      </c>
      <c r="O299" s="1" t="s">
        <v>297</v>
      </c>
      <c r="P299" s="1" t="s">
        <v>18694</v>
      </c>
      <c r="Q299" s="1" t="s">
        <v>19185</v>
      </c>
      <c r="R299" s="1" t="s">
        <v>14170</v>
      </c>
      <c r="S299" s="1" t="s">
        <v>297</v>
      </c>
      <c r="T299" s="1"/>
      <c r="U299" s="1"/>
      <c r="V299" s="1" t="s">
        <v>14186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14443</v>
      </c>
      <c r="F300" s="1" t="s">
        <v>15571</v>
      </c>
      <c r="G300" s="1" t="s">
        <v>16655</v>
      </c>
      <c r="H300" s="1" t="s">
        <v>17738</v>
      </c>
      <c r="I300" s="1" t="s">
        <v>10111</v>
      </c>
      <c r="J300" s="1"/>
      <c r="K300" s="1" t="s">
        <v>18617</v>
      </c>
      <c r="L300" s="1" t="s">
        <v>298</v>
      </c>
      <c r="M300" s="1" t="s">
        <v>11631</v>
      </c>
      <c r="N300" s="1" t="s">
        <v>13004</v>
      </c>
      <c r="O300" s="1" t="s">
        <v>298</v>
      </c>
      <c r="P300" s="1" t="s">
        <v>18694</v>
      </c>
      <c r="Q300" s="1" t="s">
        <v>19186</v>
      </c>
      <c r="R300" s="1" t="s">
        <v>14170</v>
      </c>
      <c r="S300" s="1" t="s">
        <v>298</v>
      </c>
      <c r="T300" s="1"/>
      <c r="U300" s="1"/>
      <c r="V300" s="1" t="s">
        <v>14186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14444</v>
      </c>
      <c r="F301" s="1" t="s">
        <v>15572</v>
      </c>
      <c r="G301" s="1" t="s">
        <v>16656</v>
      </c>
      <c r="H301" s="1" t="s">
        <v>17739</v>
      </c>
      <c r="I301" s="1" t="s">
        <v>10167</v>
      </c>
      <c r="J301" s="1"/>
      <c r="K301" s="1" t="s">
        <v>18617</v>
      </c>
      <c r="L301" s="1" t="s">
        <v>299</v>
      </c>
      <c r="M301" s="1" t="s">
        <v>11632</v>
      </c>
      <c r="N301" s="1" t="s">
        <v>13004</v>
      </c>
      <c r="O301" s="1" t="s">
        <v>299</v>
      </c>
      <c r="P301" s="1" t="s">
        <v>18695</v>
      </c>
      <c r="Q301" s="1" t="s">
        <v>18695</v>
      </c>
      <c r="R301" s="1" t="s">
        <v>14170</v>
      </c>
      <c r="S301" s="1" t="s">
        <v>299</v>
      </c>
      <c r="T301" s="1"/>
      <c r="U301" s="1" t="s">
        <v>20112</v>
      </c>
      <c r="V301" s="1" t="s">
        <v>14186</v>
      </c>
      <c r="W301" s="1" t="s">
        <v>299</v>
      </c>
      <c r="X301" s="1"/>
      <c r="Y301" t="s">
        <v>20413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14445</v>
      </c>
      <c r="F302" s="1" t="s">
        <v>15573</v>
      </c>
      <c r="G302" s="1" t="s">
        <v>16657</v>
      </c>
      <c r="H302" s="1" t="s">
        <v>17740</v>
      </c>
      <c r="I302" s="1" t="s">
        <v>10168</v>
      </c>
      <c r="J302" s="1"/>
      <c r="K302" s="1" t="s">
        <v>18617</v>
      </c>
      <c r="L302" s="1" t="s">
        <v>300</v>
      </c>
      <c r="M302" s="1" t="s">
        <v>11633</v>
      </c>
      <c r="N302" s="1" t="s">
        <v>13004</v>
      </c>
      <c r="O302" s="1" t="s">
        <v>300</v>
      </c>
      <c r="P302" s="1" t="s">
        <v>18695</v>
      </c>
      <c r="Q302" s="1" t="s">
        <v>18695</v>
      </c>
      <c r="R302" s="1" t="s">
        <v>14170</v>
      </c>
      <c r="S302" s="1" t="s">
        <v>300</v>
      </c>
      <c r="T302" s="1"/>
      <c r="U302" s="1"/>
      <c r="V302" s="1" t="s">
        <v>14186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6955</v>
      </c>
      <c r="H303" s="1" t="s">
        <v>8548</v>
      </c>
      <c r="I303" s="1" t="s">
        <v>10169</v>
      </c>
      <c r="J303" s="1"/>
      <c r="K303" s="1" t="s">
        <v>18617</v>
      </c>
      <c r="L303" s="1" t="s">
        <v>301</v>
      </c>
      <c r="M303" s="1" t="s">
        <v>11634</v>
      </c>
      <c r="N303" s="1" t="s">
        <v>13004</v>
      </c>
      <c r="O303" s="1" t="s">
        <v>301</v>
      </c>
      <c r="P303" s="1" t="s">
        <v>18696</v>
      </c>
      <c r="Q303" s="1" t="s">
        <v>19187</v>
      </c>
      <c r="R303" s="1" t="s">
        <v>14170</v>
      </c>
      <c r="S303" s="1" t="s">
        <v>301</v>
      </c>
      <c r="T303" s="1" t="s">
        <v>19896</v>
      </c>
      <c r="U303" s="1"/>
      <c r="V303" s="1" t="s">
        <v>14186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14446</v>
      </c>
      <c r="F304" s="1" t="s">
        <v>15574</v>
      </c>
      <c r="G304" s="1" t="s">
        <v>14446</v>
      </c>
      <c r="H304" s="1" t="s">
        <v>17741</v>
      </c>
      <c r="I304" s="1" t="s">
        <v>10170</v>
      </c>
      <c r="J304" s="1"/>
      <c r="K304" s="1" t="s">
        <v>18617</v>
      </c>
      <c r="L304" s="1" t="s">
        <v>302</v>
      </c>
      <c r="M304" s="1" t="s">
        <v>11635</v>
      </c>
      <c r="N304" s="1" t="s">
        <v>13004</v>
      </c>
      <c r="O304" s="1" t="s">
        <v>302</v>
      </c>
      <c r="P304" s="1" t="s">
        <v>18696</v>
      </c>
      <c r="Q304" s="1" t="s">
        <v>19188</v>
      </c>
      <c r="R304" s="1" t="s">
        <v>14170</v>
      </c>
      <c r="S304" s="1" t="s">
        <v>302</v>
      </c>
      <c r="T304" s="1"/>
      <c r="U304" s="1"/>
      <c r="V304" s="1" t="s">
        <v>14186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6956</v>
      </c>
      <c r="H305" s="1" t="s">
        <v>8550</v>
      </c>
      <c r="I305" s="1" t="s">
        <v>10171</v>
      </c>
      <c r="J305" s="1"/>
      <c r="K305" s="1" t="s">
        <v>18617</v>
      </c>
      <c r="L305" s="1" t="s">
        <v>303</v>
      </c>
      <c r="M305" s="1" t="s">
        <v>11636</v>
      </c>
      <c r="N305" s="1" t="s">
        <v>13004</v>
      </c>
      <c r="O305" s="1" t="s">
        <v>303</v>
      </c>
      <c r="P305" s="1" t="s">
        <v>18696</v>
      </c>
      <c r="Q305" s="1" t="s">
        <v>19189</v>
      </c>
      <c r="R305" s="1" t="s">
        <v>14170</v>
      </c>
      <c r="S305" s="1" t="s">
        <v>303</v>
      </c>
      <c r="T305" s="1"/>
      <c r="U305" s="1"/>
      <c r="V305" s="1" t="s">
        <v>14186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14447</v>
      </c>
      <c r="F306" s="1" t="s">
        <v>15575</v>
      </c>
      <c r="G306" s="1" t="s">
        <v>16658</v>
      </c>
      <c r="H306" s="1" t="s">
        <v>17742</v>
      </c>
      <c r="I306" s="1" t="s">
        <v>10172</v>
      </c>
      <c r="J306" s="1"/>
      <c r="K306" s="1" t="s">
        <v>18617</v>
      </c>
      <c r="L306" s="1" t="s">
        <v>304</v>
      </c>
      <c r="M306" s="1" t="s">
        <v>11637</v>
      </c>
      <c r="N306" s="1" t="s">
        <v>13004</v>
      </c>
      <c r="O306" s="1" t="s">
        <v>304</v>
      </c>
      <c r="P306" s="1" t="s">
        <v>18696</v>
      </c>
      <c r="Q306" s="1" t="s">
        <v>19190</v>
      </c>
      <c r="R306" s="1" t="s">
        <v>14170</v>
      </c>
      <c r="S306" s="1" t="s">
        <v>304</v>
      </c>
      <c r="T306" s="1"/>
      <c r="U306" s="1"/>
      <c r="V306" s="1" t="s">
        <v>14186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14448</v>
      </c>
      <c r="F307" s="1" t="s">
        <v>15576</v>
      </c>
      <c r="G307" s="1" t="s">
        <v>16659</v>
      </c>
      <c r="H307" s="1" t="s">
        <v>17743</v>
      </c>
      <c r="I307" s="1" t="s">
        <v>10173</v>
      </c>
      <c r="J307" s="1"/>
      <c r="K307" s="1" t="s">
        <v>18617</v>
      </c>
      <c r="L307" s="1" t="s">
        <v>305</v>
      </c>
      <c r="M307" s="1" t="s">
        <v>11638</v>
      </c>
      <c r="N307" s="1" t="s">
        <v>13004</v>
      </c>
      <c r="O307" s="1" t="s">
        <v>305</v>
      </c>
      <c r="P307" s="1" t="s">
        <v>18696</v>
      </c>
      <c r="Q307" s="1" t="s">
        <v>19191</v>
      </c>
      <c r="R307" s="1" t="s">
        <v>14170</v>
      </c>
      <c r="S307" s="1" t="s">
        <v>305</v>
      </c>
      <c r="T307" s="1"/>
      <c r="U307" s="1"/>
      <c r="V307" s="1" t="s">
        <v>14186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14449</v>
      </c>
      <c r="F308" s="1" t="s">
        <v>15577</v>
      </c>
      <c r="G308" s="1" t="s">
        <v>16660</v>
      </c>
      <c r="H308" s="1" t="s">
        <v>17744</v>
      </c>
      <c r="I308" s="1" t="s">
        <v>10174</v>
      </c>
      <c r="J308" s="1"/>
      <c r="K308" s="1" t="s">
        <v>18617</v>
      </c>
      <c r="L308" s="1" t="s">
        <v>306</v>
      </c>
      <c r="M308" s="1" t="s">
        <v>11639</v>
      </c>
      <c r="N308" s="1" t="s">
        <v>13004</v>
      </c>
      <c r="O308" s="1" t="s">
        <v>306</v>
      </c>
      <c r="P308" s="1" t="s">
        <v>18696</v>
      </c>
      <c r="Q308" s="1" t="s">
        <v>19192</v>
      </c>
      <c r="R308" s="1" t="s">
        <v>14170</v>
      </c>
      <c r="S308" s="1" t="s">
        <v>306</v>
      </c>
      <c r="T308" s="1"/>
      <c r="U308" s="1"/>
      <c r="V308" s="1" t="s">
        <v>14186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14450</v>
      </c>
      <c r="F309" s="1" t="s">
        <v>15578</v>
      </c>
      <c r="G309" s="1" t="s">
        <v>16661</v>
      </c>
      <c r="H309" s="1" t="s">
        <v>17745</v>
      </c>
      <c r="I309" s="1" t="s">
        <v>10175</v>
      </c>
      <c r="J309" s="1"/>
      <c r="K309" s="1" t="s">
        <v>18617</v>
      </c>
      <c r="L309" s="1" t="s">
        <v>307</v>
      </c>
      <c r="M309" s="1" t="s">
        <v>11640</v>
      </c>
      <c r="N309" s="1" t="s">
        <v>13004</v>
      </c>
      <c r="O309" s="1" t="s">
        <v>307</v>
      </c>
      <c r="P309" s="1" t="s">
        <v>18697</v>
      </c>
      <c r="Q309" s="1" t="s">
        <v>18697</v>
      </c>
      <c r="R309" s="1" t="s">
        <v>14170</v>
      </c>
      <c r="S309" s="1" t="s">
        <v>307</v>
      </c>
      <c r="T309" s="1"/>
      <c r="U309" s="1" t="s">
        <v>20113</v>
      </c>
      <c r="V309" s="1" t="s">
        <v>14186</v>
      </c>
      <c r="W309" s="1" t="s">
        <v>307</v>
      </c>
      <c r="X309" s="1" t="s">
        <v>20306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8555</v>
      </c>
      <c r="I310" s="1" t="s">
        <v>10176</v>
      </c>
      <c r="J310" s="1"/>
      <c r="K310" s="1" t="s">
        <v>18617</v>
      </c>
      <c r="L310" s="1" t="s">
        <v>308</v>
      </c>
      <c r="M310" s="1" t="s">
        <v>11641</v>
      </c>
      <c r="N310" s="1" t="s">
        <v>13004</v>
      </c>
      <c r="O310" s="1" t="s">
        <v>308</v>
      </c>
      <c r="P310" s="1" t="s">
        <v>18697</v>
      </c>
      <c r="Q310" s="1" t="s">
        <v>18697</v>
      </c>
      <c r="R310" s="1" t="s">
        <v>14170</v>
      </c>
      <c r="S310" s="1" t="s">
        <v>308</v>
      </c>
      <c r="T310" s="1"/>
      <c r="U310" s="1"/>
      <c r="V310" s="1" t="s">
        <v>14186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14451</v>
      </c>
      <c r="F311" s="1" t="s">
        <v>15579</v>
      </c>
      <c r="G311" s="1" t="s">
        <v>16662</v>
      </c>
      <c r="H311" s="1" t="s">
        <v>17746</v>
      </c>
      <c r="I311" s="1" t="s">
        <v>10177</v>
      </c>
      <c r="J311" s="1"/>
      <c r="K311" s="1" t="s">
        <v>18617</v>
      </c>
      <c r="L311" s="1" t="s">
        <v>309</v>
      </c>
      <c r="M311" s="1" t="s">
        <v>11642</v>
      </c>
      <c r="N311" s="1" t="s">
        <v>13004</v>
      </c>
      <c r="O311" s="1" t="s">
        <v>309</v>
      </c>
      <c r="P311" s="1" t="s">
        <v>18697</v>
      </c>
      <c r="Q311" s="1" t="s">
        <v>18697</v>
      </c>
      <c r="R311" s="1" t="s">
        <v>14170</v>
      </c>
      <c r="S311" s="1" t="s">
        <v>309</v>
      </c>
      <c r="T311" s="1"/>
      <c r="U311" s="1"/>
      <c r="V311" s="1" t="s">
        <v>14186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14452</v>
      </c>
      <c r="F312" s="1" t="s">
        <v>15580</v>
      </c>
      <c r="G312" s="1" t="s">
        <v>16663</v>
      </c>
      <c r="H312" s="1" t="s">
        <v>17747</v>
      </c>
      <c r="I312" s="1" t="s">
        <v>10178</v>
      </c>
      <c r="J312" s="1"/>
      <c r="K312" s="1" t="s">
        <v>18617</v>
      </c>
      <c r="L312" s="1" t="s">
        <v>310</v>
      </c>
      <c r="M312" s="1" t="s">
        <v>11643</v>
      </c>
      <c r="N312" s="1" t="s">
        <v>13004</v>
      </c>
      <c r="O312" s="1" t="s">
        <v>310</v>
      </c>
      <c r="P312" s="1" t="s">
        <v>18697</v>
      </c>
      <c r="Q312" s="1" t="s">
        <v>18697</v>
      </c>
      <c r="R312" s="1" t="s">
        <v>14170</v>
      </c>
      <c r="S312" s="1" t="s">
        <v>310</v>
      </c>
      <c r="T312" s="1"/>
      <c r="U312" s="1"/>
      <c r="V312" s="1" t="s">
        <v>14186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14453</v>
      </c>
      <c r="F313" s="1" t="s">
        <v>15581</v>
      </c>
      <c r="G313" s="1" t="s">
        <v>16664</v>
      </c>
      <c r="H313" s="1" t="s">
        <v>17748</v>
      </c>
      <c r="I313" s="1" t="s">
        <v>10179</v>
      </c>
      <c r="J313" s="1"/>
      <c r="K313" s="1" t="s">
        <v>18617</v>
      </c>
      <c r="L313" s="1" t="s">
        <v>311</v>
      </c>
      <c r="M313" s="1" t="s">
        <v>11644</v>
      </c>
      <c r="N313" s="1" t="s">
        <v>13004</v>
      </c>
      <c r="O313" s="1" t="s">
        <v>311</v>
      </c>
      <c r="P313" s="1" t="s">
        <v>18697</v>
      </c>
      <c r="Q313" s="1" t="s">
        <v>18697</v>
      </c>
      <c r="R313" s="1" t="s">
        <v>14170</v>
      </c>
      <c r="S313" s="1" t="s">
        <v>311</v>
      </c>
      <c r="T313" s="1"/>
      <c r="U313" s="1"/>
      <c r="V313" s="1" t="s">
        <v>14186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14454</v>
      </c>
      <c r="F314" s="1" t="s">
        <v>15582</v>
      </c>
      <c r="G314" s="1" t="s">
        <v>16665</v>
      </c>
      <c r="H314" s="1" t="s">
        <v>17749</v>
      </c>
      <c r="I314" s="1" t="s">
        <v>10180</v>
      </c>
      <c r="J314" s="1"/>
      <c r="K314" s="1" t="s">
        <v>18617</v>
      </c>
      <c r="L314" s="1" t="s">
        <v>312</v>
      </c>
      <c r="M314" s="1" t="s">
        <v>11645</v>
      </c>
      <c r="N314" s="1" t="s">
        <v>13004</v>
      </c>
      <c r="O314" s="1" t="s">
        <v>312</v>
      </c>
      <c r="P314" s="1" t="s">
        <v>18698</v>
      </c>
      <c r="Q314" s="1" t="s">
        <v>19193</v>
      </c>
      <c r="R314" s="1" t="s">
        <v>14170</v>
      </c>
      <c r="S314" s="1" t="s">
        <v>312</v>
      </c>
      <c r="T314" s="1" t="s">
        <v>19897</v>
      </c>
      <c r="U314" s="1"/>
      <c r="V314" s="1" t="s">
        <v>14186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14455</v>
      </c>
      <c r="F315" s="1" t="s">
        <v>15583</v>
      </c>
      <c r="G315" s="1" t="s">
        <v>16666</v>
      </c>
      <c r="H315" s="1" t="s">
        <v>17750</v>
      </c>
      <c r="I315" s="1" t="s">
        <v>10181</v>
      </c>
      <c r="J315" s="1"/>
      <c r="K315" s="1" t="s">
        <v>18617</v>
      </c>
      <c r="L315" s="1" t="s">
        <v>313</v>
      </c>
      <c r="M315" s="1" t="s">
        <v>11646</v>
      </c>
      <c r="N315" s="1" t="s">
        <v>13004</v>
      </c>
      <c r="O315" s="1" t="s">
        <v>313</v>
      </c>
      <c r="P315" s="1" t="s">
        <v>18699</v>
      </c>
      <c r="Q315" s="1" t="s">
        <v>18699</v>
      </c>
      <c r="R315" s="1" t="s">
        <v>14170</v>
      </c>
      <c r="S315" s="1" t="s">
        <v>313</v>
      </c>
      <c r="T315" s="1"/>
      <c r="U315" s="1" t="s">
        <v>20114</v>
      </c>
      <c r="V315" s="1" t="s">
        <v>14186</v>
      </c>
      <c r="W315" s="1" t="s">
        <v>313</v>
      </c>
      <c r="X315" s="1"/>
      <c r="Y315" t="s">
        <v>20414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14456</v>
      </c>
      <c r="F316" s="1" t="s">
        <v>15584</v>
      </c>
      <c r="G316" s="1" t="s">
        <v>16667</v>
      </c>
      <c r="H316" s="1" t="s">
        <v>17751</v>
      </c>
      <c r="I316" s="1" t="s">
        <v>10182</v>
      </c>
      <c r="J316" s="1"/>
      <c r="K316" s="1" t="s">
        <v>18617</v>
      </c>
      <c r="L316" s="1" t="s">
        <v>314</v>
      </c>
      <c r="M316" s="1" t="s">
        <v>11647</v>
      </c>
      <c r="N316" s="1" t="s">
        <v>13004</v>
      </c>
      <c r="O316" s="1" t="s">
        <v>314</v>
      </c>
      <c r="P316" s="1" t="s">
        <v>18699</v>
      </c>
      <c r="Q316" s="1" t="s">
        <v>18699</v>
      </c>
      <c r="R316" s="1" t="s">
        <v>14170</v>
      </c>
      <c r="S316" s="1" t="s">
        <v>314</v>
      </c>
      <c r="T316" s="1"/>
      <c r="U316" s="1"/>
      <c r="V316" s="1" t="s">
        <v>14186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14457</v>
      </c>
      <c r="F317" s="1" t="s">
        <v>14457</v>
      </c>
      <c r="G317" s="1" t="s">
        <v>16668</v>
      </c>
      <c r="H317" s="1" t="s">
        <v>17752</v>
      </c>
      <c r="I317" s="1" t="s">
        <v>10183</v>
      </c>
      <c r="J317" s="1"/>
      <c r="K317" s="1" t="s">
        <v>18617</v>
      </c>
      <c r="L317" s="1" t="s">
        <v>315</v>
      </c>
      <c r="M317" s="1" t="s">
        <v>11648</v>
      </c>
      <c r="N317" s="1" t="s">
        <v>13004</v>
      </c>
      <c r="O317" s="1" t="s">
        <v>315</v>
      </c>
      <c r="P317" s="1" t="s">
        <v>18699</v>
      </c>
      <c r="Q317" s="1" t="s">
        <v>18699</v>
      </c>
      <c r="R317" s="1" t="s">
        <v>14170</v>
      </c>
      <c r="S317" s="1" t="s">
        <v>315</v>
      </c>
      <c r="T317" s="1"/>
      <c r="U317" s="1"/>
      <c r="V317" s="1" t="s">
        <v>14186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6969</v>
      </c>
      <c r="H318" s="1" t="s">
        <v>8563</v>
      </c>
      <c r="I318" s="1" t="s">
        <v>10184</v>
      </c>
      <c r="J318" s="1"/>
      <c r="K318" s="1" t="s">
        <v>18617</v>
      </c>
      <c r="L318" s="1" t="s">
        <v>316</v>
      </c>
      <c r="M318" s="1" t="s">
        <v>11649</v>
      </c>
      <c r="N318" s="1" t="s">
        <v>13004</v>
      </c>
      <c r="O318" s="1" t="s">
        <v>316</v>
      </c>
      <c r="P318" s="1" t="s">
        <v>18699</v>
      </c>
      <c r="Q318" s="1" t="s">
        <v>18699</v>
      </c>
      <c r="R318" s="1" t="s">
        <v>14170</v>
      </c>
      <c r="S318" s="1" t="s">
        <v>316</v>
      </c>
      <c r="T318" s="1"/>
      <c r="U318" s="1"/>
      <c r="V318" s="1" t="s">
        <v>14186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14458</v>
      </c>
      <c r="F319" s="1" t="s">
        <v>15585</v>
      </c>
      <c r="G319" s="1" t="s">
        <v>16669</v>
      </c>
      <c r="H319" s="1" t="s">
        <v>17753</v>
      </c>
      <c r="I319" s="1" t="s">
        <v>10176</v>
      </c>
      <c r="J319" s="1"/>
      <c r="K319" s="1" t="s">
        <v>18617</v>
      </c>
      <c r="L319" s="1" t="s">
        <v>317</v>
      </c>
      <c r="M319" s="1" t="s">
        <v>11650</v>
      </c>
      <c r="N319" s="1" t="s">
        <v>13004</v>
      </c>
      <c r="O319" s="1" t="s">
        <v>317</v>
      </c>
      <c r="P319" s="1" t="s">
        <v>18699</v>
      </c>
      <c r="Q319" s="1" t="s">
        <v>18699</v>
      </c>
      <c r="R319" s="1" t="s">
        <v>14170</v>
      </c>
      <c r="S319" s="1" t="s">
        <v>317</v>
      </c>
      <c r="T319" s="1"/>
      <c r="U319" s="1"/>
      <c r="V319" s="1" t="s">
        <v>14186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14459</v>
      </c>
      <c r="F320" s="1" t="s">
        <v>15586</v>
      </c>
      <c r="G320" s="1" t="s">
        <v>16670</v>
      </c>
      <c r="H320" s="1" t="s">
        <v>17754</v>
      </c>
      <c r="I320" s="1" t="s">
        <v>10185</v>
      </c>
      <c r="J320" s="1"/>
      <c r="K320" s="1" t="s">
        <v>18617</v>
      </c>
      <c r="L320" s="1" t="s">
        <v>318</v>
      </c>
      <c r="M320" s="1" t="s">
        <v>11651</v>
      </c>
      <c r="N320" s="1" t="s">
        <v>13004</v>
      </c>
      <c r="O320" s="1" t="s">
        <v>318</v>
      </c>
      <c r="P320" s="1" t="s">
        <v>18699</v>
      </c>
      <c r="Q320" s="1" t="s">
        <v>18699</v>
      </c>
      <c r="R320" s="1" t="s">
        <v>14170</v>
      </c>
      <c r="S320" s="1" t="s">
        <v>318</v>
      </c>
      <c r="T320" s="1"/>
      <c r="U320" s="1"/>
      <c r="V320" s="1" t="s">
        <v>14186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14460</v>
      </c>
      <c r="F321" s="1" t="s">
        <v>15587</v>
      </c>
      <c r="G321" s="1" t="s">
        <v>16671</v>
      </c>
      <c r="H321" s="1" t="s">
        <v>17755</v>
      </c>
      <c r="I321" s="1" t="s">
        <v>10186</v>
      </c>
      <c r="J321" s="1"/>
      <c r="K321" s="1" t="s">
        <v>18617</v>
      </c>
      <c r="L321" s="1" t="s">
        <v>319</v>
      </c>
      <c r="M321" s="1" t="s">
        <v>11652</v>
      </c>
      <c r="N321" s="1" t="s">
        <v>13004</v>
      </c>
      <c r="O321" s="1" t="s">
        <v>319</v>
      </c>
      <c r="P321" s="1" t="s">
        <v>18699</v>
      </c>
      <c r="Q321" s="1" t="s">
        <v>18699</v>
      </c>
      <c r="R321" s="1" t="s">
        <v>14170</v>
      </c>
      <c r="S321" s="1" t="s">
        <v>319</v>
      </c>
      <c r="T321" s="1"/>
      <c r="U321" s="1"/>
      <c r="V321" s="1" t="s">
        <v>14186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14461</v>
      </c>
      <c r="F322" s="1" t="s">
        <v>15588</v>
      </c>
      <c r="G322" s="1" t="s">
        <v>16672</v>
      </c>
      <c r="H322" s="1" t="s">
        <v>17756</v>
      </c>
      <c r="I322" s="1" t="s">
        <v>10187</v>
      </c>
      <c r="J322" s="1"/>
      <c r="K322" s="1" t="s">
        <v>18617</v>
      </c>
      <c r="L322" s="1" t="s">
        <v>320</v>
      </c>
      <c r="M322" s="1" t="s">
        <v>11653</v>
      </c>
      <c r="N322" s="1" t="s">
        <v>13004</v>
      </c>
      <c r="O322" s="1" t="s">
        <v>320</v>
      </c>
      <c r="P322" s="1" t="s">
        <v>18700</v>
      </c>
      <c r="Q322" s="1" t="s">
        <v>19194</v>
      </c>
      <c r="R322" s="1" t="s">
        <v>14170</v>
      </c>
      <c r="S322" s="1" t="s">
        <v>320</v>
      </c>
      <c r="T322" s="1" t="s">
        <v>19898</v>
      </c>
      <c r="U322" s="1"/>
      <c r="V322" s="1" t="s">
        <v>14186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14462</v>
      </c>
      <c r="F323" s="1" t="s">
        <v>15589</v>
      </c>
      <c r="G323" s="1" t="s">
        <v>16673</v>
      </c>
      <c r="H323" s="1" t="s">
        <v>17757</v>
      </c>
      <c r="I323" s="1" t="s">
        <v>10188</v>
      </c>
      <c r="J323" s="1"/>
      <c r="K323" s="1" t="s">
        <v>18617</v>
      </c>
      <c r="L323" s="1" t="s">
        <v>321</v>
      </c>
      <c r="M323" s="1" t="s">
        <v>11654</v>
      </c>
      <c r="N323" s="1" t="s">
        <v>13004</v>
      </c>
      <c r="O323" s="1" t="s">
        <v>321</v>
      </c>
      <c r="P323" s="1" t="s">
        <v>18701</v>
      </c>
      <c r="Q323" s="1" t="s">
        <v>18701</v>
      </c>
      <c r="R323" s="1" t="s">
        <v>14170</v>
      </c>
      <c r="S323" s="1" t="s">
        <v>321</v>
      </c>
      <c r="T323" s="1"/>
      <c r="U323" s="1" t="s">
        <v>20115</v>
      </c>
      <c r="V323" s="1" t="s">
        <v>14186</v>
      </c>
      <c r="W323" s="1" t="s">
        <v>321</v>
      </c>
      <c r="X323" s="1"/>
      <c r="Y323" t="s">
        <v>20415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14463</v>
      </c>
      <c r="F324" s="1" t="s">
        <v>15590</v>
      </c>
      <c r="G324" s="1" t="s">
        <v>16674</v>
      </c>
      <c r="H324" s="1" t="s">
        <v>17758</v>
      </c>
      <c r="I324" s="1" t="s">
        <v>10189</v>
      </c>
      <c r="J324" s="1"/>
      <c r="K324" s="1" t="s">
        <v>18617</v>
      </c>
      <c r="L324" s="1" t="s">
        <v>322</v>
      </c>
      <c r="M324" s="1" t="s">
        <v>11655</v>
      </c>
      <c r="N324" s="1" t="s">
        <v>13004</v>
      </c>
      <c r="O324" s="1" t="s">
        <v>322</v>
      </c>
      <c r="P324" s="1" t="s">
        <v>18701</v>
      </c>
      <c r="Q324" s="1" t="s">
        <v>18701</v>
      </c>
      <c r="R324" s="1" t="s">
        <v>14170</v>
      </c>
      <c r="S324" s="1" t="s">
        <v>322</v>
      </c>
      <c r="T324" s="1"/>
      <c r="U324" s="1"/>
      <c r="V324" s="1" t="s">
        <v>14186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14464</v>
      </c>
      <c r="F325" s="1" t="s">
        <v>15591</v>
      </c>
      <c r="G325" s="1" t="s">
        <v>16675</v>
      </c>
      <c r="H325" s="1" t="s">
        <v>17759</v>
      </c>
      <c r="I325" s="1" t="s">
        <v>10190</v>
      </c>
      <c r="J325" s="1"/>
      <c r="K325" s="1" t="s">
        <v>18617</v>
      </c>
      <c r="L325" s="1" t="s">
        <v>323</v>
      </c>
      <c r="M325" s="1" t="s">
        <v>11656</v>
      </c>
      <c r="N325" s="1" t="s">
        <v>13004</v>
      </c>
      <c r="O325" s="1" t="s">
        <v>323</v>
      </c>
      <c r="P325" s="1" t="s">
        <v>18702</v>
      </c>
      <c r="Q325" s="1" t="s">
        <v>19195</v>
      </c>
      <c r="R325" s="1" t="s">
        <v>14170</v>
      </c>
      <c r="S325" s="1" t="s">
        <v>323</v>
      </c>
      <c r="T325" s="1" t="s">
        <v>19899</v>
      </c>
      <c r="U325" s="1"/>
      <c r="V325" s="1" t="s">
        <v>14186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14465</v>
      </c>
      <c r="F326" s="1" t="s">
        <v>15592</v>
      </c>
      <c r="G326" s="1" t="s">
        <v>16676</v>
      </c>
      <c r="H326" s="1" t="s">
        <v>17760</v>
      </c>
      <c r="I326" s="1" t="s">
        <v>10191</v>
      </c>
      <c r="J326" s="1"/>
      <c r="K326" s="1" t="s">
        <v>18617</v>
      </c>
      <c r="L326" s="1" t="s">
        <v>324</v>
      </c>
      <c r="M326" s="1" t="s">
        <v>11657</v>
      </c>
      <c r="N326" s="1" t="s">
        <v>13004</v>
      </c>
      <c r="O326" s="1" t="s">
        <v>324</v>
      </c>
      <c r="P326" s="1" t="s">
        <v>18702</v>
      </c>
      <c r="Q326" s="1" t="s">
        <v>19196</v>
      </c>
      <c r="R326" s="1" t="s">
        <v>14170</v>
      </c>
      <c r="S326" s="1" t="s">
        <v>324</v>
      </c>
      <c r="T326" s="1"/>
      <c r="U326" s="1"/>
      <c r="V326" s="1" t="s">
        <v>14186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14466</v>
      </c>
      <c r="F327" s="1" t="s">
        <v>15593</v>
      </c>
      <c r="G327" s="1" t="s">
        <v>16677</v>
      </c>
      <c r="H327" s="1" t="s">
        <v>17761</v>
      </c>
      <c r="I327" s="1" t="s">
        <v>10192</v>
      </c>
      <c r="J327" s="1"/>
      <c r="K327" s="1" t="s">
        <v>18617</v>
      </c>
      <c r="L327" s="1" t="s">
        <v>325</v>
      </c>
      <c r="M327" s="1" t="s">
        <v>11658</v>
      </c>
      <c r="N327" s="1" t="s">
        <v>13004</v>
      </c>
      <c r="O327" s="1" t="s">
        <v>325</v>
      </c>
      <c r="P327" s="1" t="s">
        <v>18702</v>
      </c>
      <c r="Q327" s="1" t="s">
        <v>19197</v>
      </c>
      <c r="R327" s="1" t="s">
        <v>14170</v>
      </c>
      <c r="S327" s="1" t="s">
        <v>325</v>
      </c>
      <c r="T327" s="1"/>
      <c r="U327" s="1"/>
      <c r="V327" s="1" t="s">
        <v>14186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14467</v>
      </c>
      <c r="F328" s="1" t="s">
        <v>15594</v>
      </c>
      <c r="G328" s="1" t="s">
        <v>16678</v>
      </c>
      <c r="H328" s="1" t="s">
        <v>17762</v>
      </c>
      <c r="I328" s="1" t="s">
        <v>10193</v>
      </c>
      <c r="J328" s="1"/>
      <c r="K328" s="1" t="s">
        <v>18617</v>
      </c>
      <c r="L328" s="1" t="s">
        <v>326</v>
      </c>
      <c r="M328" s="1" t="s">
        <v>11659</v>
      </c>
      <c r="N328" s="1" t="s">
        <v>13004</v>
      </c>
      <c r="O328" s="1" t="s">
        <v>326</v>
      </c>
      <c r="P328" s="1" t="s">
        <v>18702</v>
      </c>
      <c r="Q328" s="1" t="s">
        <v>19198</v>
      </c>
      <c r="R328" s="1" t="s">
        <v>14170</v>
      </c>
      <c r="S328" s="1" t="s">
        <v>326</v>
      </c>
      <c r="T328" s="1"/>
      <c r="U328" s="1"/>
      <c r="V328" s="1" t="s">
        <v>14186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14468</v>
      </c>
      <c r="F329" s="1" t="s">
        <v>14468</v>
      </c>
      <c r="G329" s="1" t="s">
        <v>16679</v>
      </c>
      <c r="H329" s="1" t="s">
        <v>17763</v>
      </c>
      <c r="I329" s="1" t="s">
        <v>10194</v>
      </c>
      <c r="J329" s="1"/>
      <c r="K329" s="1" t="s">
        <v>18617</v>
      </c>
      <c r="L329" s="1" t="s">
        <v>327</v>
      </c>
      <c r="M329" s="1" t="s">
        <v>11660</v>
      </c>
      <c r="N329" s="1" t="s">
        <v>13004</v>
      </c>
      <c r="O329" s="1" t="s">
        <v>327</v>
      </c>
      <c r="P329" s="1" t="s">
        <v>18702</v>
      </c>
      <c r="Q329" s="1" t="s">
        <v>19199</v>
      </c>
      <c r="R329" s="1" t="s">
        <v>14170</v>
      </c>
      <c r="S329" s="1" t="s">
        <v>327</v>
      </c>
      <c r="T329" s="1"/>
      <c r="U329" s="1"/>
      <c r="V329" s="1" t="s">
        <v>14186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14469</v>
      </c>
      <c r="F330" s="1" t="s">
        <v>15595</v>
      </c>
      <c r="G330" s="1" t="s">
        <v>16680</v>
      </c>
      <c r="H330" s="1" t="s">
        <v>17764</v>
      </c>
      <c r="I330" s="1" t="s">
        <v>10195</v>
      </c>
      <c r="J330" s="1"/>
      <c r="K330" s="1" t="s">
        <v>18617</v>
      </c>
      <c r="L330" s="1" t="s">
        <v>328</v>
      </c>
      <c r="M330" s="1" t="s">
        <v>11661</v>
      </c>
      <c r="N330" s="1" t="s">
        <v>13004</v>
      </c>
      <c r="O330" s="1" t="s">
        <v>328</v>
      </c>
      <c r="P330" s="1" t="s">
        <v>18702</v>
      </c>
      <c r="Q330" s="1" t="s">
        <v>19200</v>
      </c>
      <c r="R330" s="1" t="s">
        <v>14170</v>
      </c>
      <c r="S330" s="1" t="s">
        <v>328</v>
      </c>
      <c r="T330" s="1"/>
      <c r="U330" s="1"/>
      <c r="V330" s="1" t="s">
        <v>14186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14470</v>
      </c>
      <c r="F331" s="1" t="s">
        <v>15596</v>
      </c>
      <c r="G331" s="1" t="s">
        <v>14470</v>
      </c>
      <c r="H331" s="1" t="s">
        <v>17765</v>
      </c>
      <c r="I331" s="1" t="s">
        <v>10196</v>
      </c>
      <c r="J331" s="1"/>
      <c r="K331" s="1" t="s">
        <v>18617</v>
      </c>
      <c r="L331" s="1" t="s">
        <v>329</v>
      </c>
      <c r="M331" s="1" t="s">
        <v>11662</v>
      </c>
      <c r="N331" s="1" t="s">
        <v>13004</v>
      </c>
      <c r="O331" s="1" t="s">
        <v>329</v>
      </c>
      <c r="P331" s="1" t="s">
        <v>18703</v>
      </c>
      <c r="Q331" s="1" t="s">
        <v>18703</v>
      </c>
      <c r="R331" s="1" t="s">
        <v>14170</v>
      </c>
      <c r="S331" s="1" t="s">
        <v>329</v>
      </c>
      <c r="T331" s="1"/>
      <c r="U331" s="1" t="s">
        <v>20116</v>
      </c>
      <c r="V331" s="1" t="s">
        <v>14186</v>
      </c>
      <c r="W331" s="1" t="s">
        <v>329</v>
      </c>
      <c r="X331" s="1"/>
      <c r="Y331" t="s">
        <v>20416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14471</v>
      </c>
      <c r="F332" s="1" t="s">
        <v>15597</v>
      </c>
      <c r="G332" s="1" t="s">
        <v>16681</v>
      </c>
      <c r="H332" s="1" t="s">
        <v>17766</v>
      </c>
      <c r="I332" s="1" t="s">
        <v>10197</v>
      </c>
      <c r="J332" s="1"/>
      <c r="K332" s="1" t="s">
        <v>18617</v>
      </c>
      <c r="L332" s="1" t="s">
        <v>330</v>
      </c>
      <c r="M332" s="1" t="s">
        <v>11663</v>
      </c>
      <c r="N332" s="1" t="s">
        <v>13004</v>
      </c>
      <c r="O332" s="1" t="s">
        <v>330</v>
      </c>
      <c r="P332" s="1" t="s">
        <v>18703</v>
      </c>
      <c r="Q332" s="1" t="s">
        <v>18703</v>
      </c>
      <c r="R332" s="1" t="s">
        <v>14170</v>
      </c>
      <c r="S332" s="1" t="s">
        <v>330</v>
      </c>
      <c r="T332" s="1"/>
      <c r="U332" s="1"/>
      <c r="V332" s="1" t="s">
        <v>14186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14472</v>
      </c>
      <c r="F333" s="1" t="s">
        <v>15598</v>
      </c>
      <c r="G333" s="1" t="s">
        <v>16682</v>
      </c>
      <c r="H333" s="1" t="s">
        <v>17767</v>
      </c>
      <c r="I333" s="1" t="s">
        <v>10198</v>
      </c>
      <c r="J333" s="1"/>
      <c r="K333" s="1" t="s">
        <v>18617</v>
      </c>
      <c r="L333" s="1" t="s">
        <v>331</v>
      </c>
      <c r="M333" s="1" t="s">
        <v>11664</v>
      </c>
      <c r="N333" s="1" t="s">
        <v>13004</v>
      </c>
      <c r="O333" s="1" t="s">
        <v>331</v>
      </c>
      <c r="P333" s="1" t="s">
        <v>18704</v>
      </c>
      <c r="Q333" s="1" t="s">
        <v>19201</v>
      </c>
      <c r="R333" s="1" t="s">
        <v>14170</v>
      </c>
      <c r="S333" s="1" t="s">
        <v>331</v>
      </c>
      <c r="T333" s="1" t="s">
        <v>19900</v>
      </c>
      <c r="U333" s="1"/>
      <c r="V333" s="1" t="s">
        <v>14186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8579</v>
      </c>
      <c r="I334" s="1" t="s">
        <v>10199</v>
      </c>
      <c r="J334" s="1"/>
      <c r="K334" s="1" t="s">
        <v>18617</v>
      </c>
      <c r="L334" s="1" t="s">
        <v>332</v>
      </c>
      <c r="M334" s="1" t="s">
        <v>11665</v>
      </c>
      <c r="N334" s="1" t="s">
        <v>13004</v>
      </c>
      <c r="O334" s="1" t="s">
        <v>332</v>
      </c>
      <c r="P334" s="1" t="s">
        <v>18704</v>
      </c>
      <c r="Q334" s="1" t="s">
        <v>19202</v>
      </c>
      <c r="R334" s="1" t="s">
        <v>14170</v>
      </c>
      <c r="S334" s="1" t="s">
        <v>332</v>
      </c>
      <c r="T334" s="1"/>
      <c r="U334" s="1"/>
      <c r="V334" s="1" t="s">
        <v>14186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14473</v>
      </c>
      <c r="F335" s="1" t="s">
        <v>15599</v>
      </c>
      <c r="G335" s="1" t="s">
        <v>16683</v>
      </c>
      <c r="H335" s="1" t="s">
        <v>17768</v>
      </c>
      <c r="I335" s="1" t="s">
        <v>10200</v>
      </c>
      <c r="J335" s="1"/>
      <c r="K335" s="1" t="s">
        <v>18617</v>
      </c>
      <c r="L335" s="1" t="s">
        <v>333</v>
      </c>
      <c r="M335" s="1" t="s">
        <v>11666</v>
      </c>
      <c r="N335" s="1" t="s">
        <v>13004</v>
      </c>
      <c r="O335" s="1" t="s">
        <v>333</v>
      </c>
      <c r="P335" s="1" t="s">
        <v>18704</v>
      </c>
      <c r="Q335" s="1" t="s">
        <v>19203</v>
      </c>
      <c r="R335" s="1" t="s">
        <v>14170</v>
      </c>
      <c r="S335" s="1" t="s">
        <v>333</v>
      </c>
      <c r="T335" s="1"/>
      <c r="U335" s="1"/>
      <c r="V335" s="1" t="s">
        <v>14186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6986</v>
      </c>
      <c r="H336" s="1" t="s">
        <v>8581</v>
      </c>
      <c r="I336" s="1" t="s">
        <v>10201</v>
      </c>
      <c r="J336" s="1"/>
      <c r="K336" s="1" t="s">
        <v>18617</v>
      </c>
      <c r="L336" s="1" t="s">
        <v>334</v>
      </c>
      <c r="M336" s="1" t="s">
        <v>11667</v>
      </c>
      <c r="N336" s="1" t="s">
        <v>13004</v>
      </c>
      <c r="O336" s="1" t="s">
        <v>334</v>
      </c>
      <c r="P336" s="1" t="s">
        <v>18705</v>
      </c>
      <c r="Q336" s="1" t="s">
        <v>18705</v>
      </c>
      <c r="R336" s="1" t="s">
        <v>14170</v>
      </c>
      <c r="S336" s="1" t="s">
        <v>334</v>
      </c>
      <c r="T336" s="1"/>
      <c r="U336" s="1" t="s">
        <v>20117</v>
      </c>
      <c r="V336" s="1" t="s">
        <v>14186</v>
      </c>
      <c r="W336" s="1" t="s">
        <v>334</v>
      </c>
      <c r="X336" s="1"/>
      <c r="Y336" t="s">
        <v>20417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14474</v>
      </c>
      <c r="F337" s="1" t="s">
        <v>15600</v>
      </c>
      <c r="G337" s="1" t="s">
        <v>16684</v>
      </c>
      <c r="H337" s="1" t="s">
        <v>17769</v>
      </c>
      <c r="I337" s="1" t="s">
        <v>10202</v>
      </c>
      <c r="J337" s="1"/>
      <c r="K337" s="1" t="s">
        <v>18617</v>
      </c>
      <c r="L337" s="1" t="s">
        <v>335</v>
      </c>
      <c r="M337" s="1" t="s">
        <v>11668</v>
      </c>
      <c r="N337" s="1" t="s">
        <v>13004</v>
      </c>
      <c r="O337" s="1" t="s">
        <v>335</v>
      </c>
      <c r="P337" s="1" t="s">
        <v>18705</v>
      </c>
      <c r="Q337" s="1" t="s">
        <v>18705</v>
      </c>
      <c r="R337" s="1" t="s">
        <v>14170</v>
      </c>
      <c r="S337" s="1" t="s">
        <v>335</v>
      </c>
      <c r="T337" s="1"/>
      <c r="U337" s="1"/>
      <c r="V337" s="1" t="s">
        <v>14186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14475</v>
      </c>
      <c r="F338" s="1" t="s">
        <v>14475</v>
      </c>
      <c r="G338" s="1" t="s">
        <v>16685</v>
      </c>
      <c r="H338" s="1" t="s">
        <v>17770</v>
      </c>
      <c r="I338" s="1" t="s">
        <v>10203</v>
      </c>
      <c r="J338" s="1"/>
      <c r="K338" s="1" t="s">
        <v>18617</v>
      </c>
      <c r="L338" s="1" t="s">
        <v>336</v>
      </c>
      <c r="M338" s="1" t="s">
        <v>11669</v>
      </c>
      <c r="N338" s="1" t="s">
        <v>13004</v>
      </c>
      <c r="O338" s="1" t="s">
        <v>336</v>
      </c>
      <c r="P338" s="1" t="s">
        <v>18705</v>
      </c>
      <c r="Q338" s="1" t="s">
        <v>18705</v>
      </c>
      <c r="R338" s="1" t="s">
        <v>14170</v>
      </c>
      <c r="S338" s="1" t="s">
        <v>336</v>
      </c>
      <c r="T338" s="1"/>
      <c r="U338" s="1"/>
      <c r="V338" s="1" t="s">
        <v>14186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6989</v>
      </c>
      <c r="H339" s="1" t="s">
        <v>8584</v>
      </c>
      <c r="I339" s="1" t="s">
        <v>10204</v>
      </c>
      <c r="J339" s="1"/>
      <c r="K339" s="1" t="s">
        <v>18617</v>
      </c>
      <c r="L339" s="1" t="s">
        <v>337</v>
      </c>
      <c r="M339" s="1" t="s">
        <v>11670</v>
      </c>
      <c r="N339" s="1" t="s">
        <v>13004</v>
      </c>
      <c r="O339" s="1" t="s">
        <v>337</v>
      </c>
      <c r="P339" s="1" t="s">
        <v>18705</v>
      </c>
      <c r="Q339" s="1" t="s">
        <v>18705</v>
      </c>
      <c r="R339" s="1" t="s">
        <v>14170</v>
      </c>
      <c r="S339" s="1" t="s">
        <v>337</v>
      </c>
      <c r="T339" s="1"/>
      <c r="U339" s="1"/>
      <c r="V339" s="1" t="s">
        <v>14186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6990</v>
      </c>
      <c r="H340" s="1" t="s">
        <v>8585</v>
      </c>
      <c r="I340" s="1" t="s">
        <v>9887</v>
      </c>
      <c r="J340" s="1"/>
      <c r="K340" s="1" t="s">
        <v>18617</v>
      </c>
      <c r="L340" s="1" t="s">
        <v>338</v>
      </c>
      <c r="M340" s="1" t="s">
        <v>11671</v>
      </c>
      <c r="N340" s="1" t="s">
        <v>13004</v>
      </c>
      <c r="O340" s="1" t="s">
        <v>338</v>
      </c>
      <c r="P340" s="1" t="s">
        <v>18705</v>
      </c>
      <c r="Q340" s="1" t="s">
        <v>18705</v>
      </c>
      <c r="R340" s="1" t="s">
        <v>14170</v>
      </c>
      <c r="S340" s="1" t="s">
        <v>338</v>
      </c>
      <c r="T340" s="1"/>
      <c r="U340" s="1"/>
      <c r="V340" s="1" t="s">
        <v>14186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14476</v>
      </c>
      <c r="F341" s="1" t="s">
        <v>15601</v>
      </c>
      <c r="G341" s="1" t="s">
        <v>16686</v>
      </c>
      <c r="H341" s="1" t="s">
        <v>17771</v>
      </c>
      <c r="I341" s="1" t="s">
        <v>10205</v>
      </c>
      <c r="J341" s="1"/>
      <c r="K341" s="1" t="s">
        <v>18617</v>
      </c>
      <c r="L341" s="1" t="s">
        <v>339</v>
      </c>
      <c r="M341" s="1" t="s">
        <v>11672</v>
      </c>
      <c r="N341" s="1" t="s">
        <v>13004</v>
      </c>
      <c r="O341" s="1" t="s">
        <v>339</v>
      </c>
      <c r="P341" s="1" t="s">
        <v>18705</v>
      </c>
      <c r="Q341" s="1" t="s">
        <v>18705</v>
      </c>
      <c r="R341" s="1" t="s">
        <v>14170</v>
      </c>
      <c r="S341" s="1" t="s">
        <v>339</v>
      </c>
      <c r="T341" s="1"/>
      <c r="U341" s="1"/>
      <c r="V341" s="1" t="s">
        <v>14186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14477</v>
      </c>
      <c r="F342" s="1" t="s">
        <v>15602</v>
      </c>
      <c r="G342" s="1" t="s">
        <v>16687</v>
      </c>
      <c r="H342" s="1" t="s">
        <v>17772</v>
      </c>
      <c r="I342" s="1" t="s">
        <v>10206</v>
      </c>
      <c r="J342" s="1"/>
      <c r="K342" s="1" t="s">
        <v>18617</v>
      </c>
      <c r="L342" s="1" t="s">
        <v>340</v>
      </c>
      <c r="M342" s="1" t="s">
        <v>11673</v>
      </c>
      <c r="N342" s="1" t="s">
        <v>13004</v>
      </c>
      <c r="O342" s="1" t="s">
        <v>340</v>
      </c>
      <c r="P342" s="1" t="s">
        <v>18706</v>
      </c>
      <c r="Q342" s="1" t="s">
        <v>19204</v>
      </c>
      <c r="R342" s="1" t="s">
        <v>14170</v>
      </c>
      <c r="S342" s="1" t="s">
        <v>340</v>
      </c>
      <c r="T342" s="1" t="s">
        <v>19901</v>
      </c>
      <c r="U342" s="1"/>
      <c r="V342" s="1" t="s">
        <v>14186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14478</v>
      </c>
      <c r="F343" s="1" t="s">
        <v>15603</v>
      </c>
      <c r="G343" s="1" t="s">
        <v>14478</v>
      </c>
      <c r="H343" s="1" t="s">
        <v>17773</v>
      </c>
      <c r="I343" s="1" t="s">
        <v>10207</v>
      </c>
      <c r="J343" s="1"/>
      <c r="K343" s="1" t="s">
        <v>18617</v>
      </c>
      <c r="L343" s="1" t="s">
        <v>341</v>
      </c>
      <c r="M343" s="1" t="s">
        <v>11674</v>
      </c>
      <c r="N343" s="1" t="s">
        <v>13004</v>
      </c>
      <c r="O343" s="1" t="s">
        <v>341</v>
      </c>
      <c r="P343" s="1" t="s">
        <v>18706</v>
      </c>
      <c r="Q343" s="1" t="s">
        <v>19205</v>
      </c>
      <c r="R343" s="1" t="s">
        <v>14170</v>
      </c>
      <c r="S343" s="1" t="s">
        <v>341</v>
      </c>
      <c r="T343" s="1"/>
      <c r="U343" s="1"/>
      <c r="V343" s="1" t="s">
        <v>14186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14479</v>
      </c>
      <c r="F344" s="1" t="s">
        <v>15604</v>
      </c>
      <c r="G344" s="1" t="s">
        <v>16688</v>
      </c>
      <c r="H344" s="1" t="s">
        <v>17774</v>
      </c>
      <c r="I344" s="1" t="s">
        <v>10208</v>
      </c>
      <c r="J344" s="1"/>
      <c r="K344" s="1" t="s">
        <v>18617</v>
      </c>
      <c r="L344" s="1" t="s">
        <v>342</v>
      </c>
      <c r="M344" s="1" t="s">
        <v>11675</v>
      </c>
      <c r="N344" s="1" t="s">
        <v>13004</v>
      </c>
      <c r="O344" s="1" t="s">
        <v>342</v>
      </c>
      <c r="P344" s="1" t="s">
        <v>18706</v>
      </c>
      <c r="Q344" s="1" t="s">
        <v>19206</v>
      </c>
      <c r="R344" s="1" t="s">
        <v>14170</v>
      </c>
      <c r="S344" s="1" t="s">
        <v>342</v>
      </c>
      <c r="T344" s="1"/>
      <c r="U344" s="1"/>
      <c r="V344" s="1" t="s">
        <v>14186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14480</v>
      </c>
      <c r="F345" s="1" t="s">
        <v>15605</v>
      </c>
      <c r="G345" s="1" t="s">
        <v>16689</v>
      </c>
      <c r="H345" s="1" t="s">
        <v>17760</v>
      </c>
      <c r="I345" s="1" t="s">
        <v>10209</v>
      </c>
      <c r="J345" s="1"/>
      <c r="K345" s="1" t="s">
        <v>18617</v>
      </c>
      <c r="L345" s="1" t="s">
        <v>343</v>
      </c>
      <c r="M345" s="1" t="s">
        <v>11676</v>
      </c>
      <c r="N345" s="1" t="s">
        <v>13004</v>
      </c>
      <c r="O345" s="1" t="s">
        <v>343</v>
      </c>
      <c r="P345" s="1" t="s">
        <v>18706</v>
      </c>
      <c r="Q345" s="1" t="s">
        <v>19207</v>
      </c>
      <c r="R345" s="1" t="s">
        <v>14170</v>
      </c>
      <c r="S345" s="1" t="s">
        <v>343</v>
      </c>
      <c r="T345" s="1"/>
      <c r="U345" s="1"/>
      <c r="V345" s="1" t="s">
        <v>14186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6995</v>
      </c>
      <c r="H346" s="1" t="s">
        <v>8590</v>
      </c>
      <c r="I346" s="1" t="s">
        <v>10210</v>
      </c>
      <c r="J346" s="1"/>
      <c r="K346" s="1" t="s">
        <v>18617</v>
      </c>
      <c r="L346" s="1" t="s">
        <v>344</v>
      </c>
      <c r="M346" s="1" t="s">
        <v>11677</v>
      </c>
      <c r="N346" s="1" t="s">
        <v>13004</v>
      </c>
      <c r="O346" s="1" t="s">
        <v>344</v>
      </c>
      <c r="P346" s="1" t="s">
        <v>18706</v>
      </c>
      <c r="Q346" s="1" t="s">
        <v>19208</v>
      </c>
      <c r="R346" s="1" t="s">
        <v>14170</v>
      </c>
      <c r="S346" s="1" t="s">
        <v>344</v>
      </c>
      <c r="T346" s="1"/>
      <c r="U346" s="1"/>
      <c r="V346" s="1" t="s">
        <v>14186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14481</v>
      </c>
      <c r="F347" s="1" t="s">
        <v>15606</v>
      </c>
      <c r="G347" s="1" t="s">
        <v>16690</v>
      </c>
      <c r="H347" s="1" t="s">
        <v>17775</v>
      </c>
      <c r="I347" s="1" t="s">
        <v>10211</v>
      </c>
      <c r="J347" s="1"/>
      <c r="K347" s="1" t="s">
        <v>18617</v>
      </c>
      <c r="L347" s="1" t="s">
        <v>345</v>
      </c>
      <c r="M347" s="1" t="s">
        <v>11678</v>
      </c>
      <c r="N347" s="1" t="s">
        <v>13004</v>
      </c>
      <c r="O347" s="1" t="s">
        <v>345</v>
      </c>
      <c r="P347" s="1" t="s">
        <v>18706</v>
      </c>
      <c r="Q347" s="1" t="s">
        <v>19209</v>
      </c>
      <c r="R347" s="1" t="s">
        <v>14170</v>
      </c>
      <c r="S347" s="1" t="s">
        <v>345</v>
      </c>
      <c r="T347" s="1"/>
      <c r="U347" s="1"/>
      <c r="V347" s="1" t="s">
        <v>14186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6997</v>
      </c>
      <c r="H348" s="1" t="s">
        <v>8592</v>
      </c>
      <c r="I348" s="1" t="s">
        <v>10212</v>
      </c>
      <c r="J348" s="1"/>
      <c r="K348" s="1" t="s">
        <v>18617</v>
      </c>
      <c r="L348" s="1" t="s">
        <v>346</v>
      </c>
      <c r="M348" s="1" t="s">
        <v>11679</v>
      </c>
      <c r="N348" s="1" t="s">
        <v>13004</v>
      </c>
      <c r="O348" s="1" t="s">
        <v>346</v>
      </c>
      <c r="P348" s="1" t="s">
        <v>18706</v>
      </c>
      <c r="Q348" s="1" t="s">
        <v>19210</v>
      </c>
      <c r="R348" s="1" t="s">
        <v>14170</v>
      </c>
      <c r="S348" s="1" t="s">
        <v>346</v>
      </c>
      <c r="T348" s="1"/>
      <c r="U348" s="1"/>
      <c r="V348" s="1" t="s">
        <v>14186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14482</v>
      </c>
      <c r="F349" s="1" t="s">
        <v>15607</v>
      </c>
      <c r="G349" s="1" t="s">
        <v>16691</v>
      </c>
      <c r="H349" s="1" t="s">
        <v>17776</v>
      </c>
      <c r="I349" s="1" t="s">
        <v>10213</v>
      </c>
      <c r="J349" s="1"/>
      <c r="K349" s="1" t="s">
        <v>18617</v>
      </c>
      <c r="L349" s="1" t="s">
        <v>347</v>
      </c>
      <c r="M349" s="1" t="s">
        <v>11680</v>
      </c>
      <c r="N349" s="1" t="s">
        <v>13004</v>
      </c>
      <c r="O349" s="1" t="s">
        <v>347</v>
      </c>
      <c r="P349" s="1" t="s">
        <v>18706</v>
      </c>
      <c r="Q349" s="1" t="s">
        <v>19211</v>
      </c>
      <c r="R349" s="1" t="s">
        <v>14170</v>
      </c>
      <c r="S349" s="1" t="s">
        <v>347</v>
      </c>
      <c r="T349" s="1"/>
      <c r="U349" s="1"/>
      <c r="V349" s="1" t="s">
        <v>14186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6999</v>
      </c>
      <c r="H350" s="1" t="s">
        <v>8594</v>
      </c>
      <c r="I350" s="1" t="s">
        <v>10214</v>
      </c>
      <c r="J350" s="1"/>
      <c r="K350" s="1" t="s">
        <v>18617</v>
      </c>
      <c r="L350" s="1" t="s">
        <v>348</v>
      </c>
      <c r="M350" s="1" t="s">
        <v>11681</v>
      </c>
      <c r="N350" s="1" t="s">
        <v>13004</v>
      </c>
      <c r="O350" s="1" t="s">
        <v>348</v>
      </c>
      <c r="P350" s="1" t="s">
        <v>18706</v>
      </c>
      <c r="Q350" s="1" t="s">
        <v>19212</v>
      </c>
      <c r="R350" s="1" t="s">
        <v>14170</v>
      </c>
      <c r="S350" s="1" t="s">
        <v>348</v>
      </c>
      <c r="T350" s="1"/>
      <c r="U350" s="1"/>
      <c r="V350" s="1" t="s">
        <v>14186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14483</v>
      </c>
      <c r="F351" s="1" t="s">
        <v>15608</v>
      </c>
      <c r="G351" s="1" t="s">
        <v>14483</v>
      </c>
      <c r="H351" s="1" t="s">
        <v>17777</v>
      </c>
      <c r="I351" s="1" t="s">
        <v>10215</v>
      </c>
      <c r="J351" s="1"/>
      <c r="K351" s="1" t="s">
        <v>18617</v>
      </c>
      <c r="L351" s="1" t="s">
        <v>349</v>
      </c>
      <c r="M351" s="1" t="s">
        <v>11682</v>
      </c>
      <c r="N351" s="1" t="s">
        <v>13004</v>
      </c>
      <c r="O351" s="1" t="s">
        <v>349</v>
      </c>
      <c r="P351" s="1" t="s">
        <v>18706</v>
      </c>
      <c r="Q351" s="1" t="s">
        <v>19213</v>
      </c>
      <c r="R351" s="1" t="s">
        <v>14170</v>
      </c>
      <c r="S351" s="1" t="s">
        <v>349</v>
      </c>
      <c r="T351" s="1"/>
      <c r="U351" s="1"/>
      <c r="V351" s="1" t="s">
        <v>14186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14484</v>
      </c>
      <c r="F352" s="1" t="s">
        <v>15609</v>
      </c>
      <c r="G352" s="1" t="s">
        <v>16692</v>
      </c>
      <c r="H352" s="1" t="s">
        <v>17778</v>
      </c>
      <c r="I352" s="1" t="s">
        <v>10216</v>
      </c>
      <c r="J352" s="1"/>
      <c r="K352" s="1" t="s">
        <v>18617</v>
      </c>
      <c r="L352" s="1" t="s">
        <v>350</v>
      </c>
      <c r="M352" s="1" t="s">
        <v>11683</v>
      </c>
      <c r="N352" s="1" t="s">
        <v>13004</v>
      </c>
      <c r="O352" s="1" t="s">
        <v>350</v>
      </c>
      <c r="P352" s="1" t="s">
        <v>18707</v>
      </c>
      <c r="Q352" s="1" t="s">
        <v>18707</v>
      </c>
      <c r="R352" s="1" t="s">
        <v>14170</v>
      </c>
      <c r="S352" s="1" t="s">
        <v>350</v>
      </c>
      <c r="T352" s="1"/>
      <c r="U352" s="1" t="s">
        <v>20118</v>
      </c>
      <c r="V352" s="1" t="s">
        <v>14186</v>
      </c>
      <c r="W352" s="1" t="s">
        <v>350</v>
      </c>
      <c r="X352" s="1" t="s">
        <v>20307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8597</v>
      </c>
      <c r="I353" s="1" t="s">
        <v>10217</v>
      </c>
      <c r="J353" s="1"/>
      <c r="K353" s="1" t="s">
        <v>18617</v>
      </c>
      <c r="L353" s="1" t="s">
        <v>351</v>
      </c>
      <c r="M353" s="1" t="s">
        <v>11684</v>
      </c>
      <c r="N353" s="1" t="s">
        <v>13004</v>
      </c>
      <c r="O353" s="1" t="s">
        <v>351</v>
      </c>
      <c r="P353" s="1" t="s">
        <v>18707</v>
      </c>
      <c r="Q353" s="1" t="s">
        <v>18707</v>
      </c>
      <c r="R353" s="1" t="s">
        <v>14170</v>
      </c>
      <c r="S353" s="1" t="s">
        <v>351</v>
      </c>
      <c r="T353" s="1"/>
      <c r="U353" s="1"/>
      <c r="V353" s="1" t="s">
        <v>14186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14485</v>
      </c>
      <c r="F354" s="1" t="s">
        <v>15610</v>
      </c>
      <c r="G354" s="1" t="s">
        <v>16693</v>
      </c>
      <c r="H354" s="1" t="s">
        <v>17779</v>
      </c>
      <c r="I354" s="1" t="s">
        <v>10218</v>
      </c>
      <c r="J354" s="1"/>
      <c r="K354" s="1" t="s">
        <v>18617</v>
      </c>
      <c r="L354" s="1" t="s">
        <v>352</v>
      </c>
      <c r="M354" s="1" t="s">
        <v>11685</v>
      </c>
      <c r="N354" s="1" t="s">
        <v>13004</v>
      </c>
      <c r="O354" s="1" t="s">
        <v>352</v>
      </c>
      <c r="P354" s="1" t="s">
        <v>18707</v>
      </c>
      <c r="Q354" s="1" t="s">
        <v>18707</v>
      </c>
      <c r="R354" s="1" t="s">
        <v>14170</v>
      </c>
      <c r="S354" s="1" t="s">
        <v>352</v>
      </c>
      <c r="T354" s="1"/>
      <c r="U354" s="1"/>
      <c r="V354" s="1" t="s">
        <v>14186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14486</v>
      </c>
      <c r="F355" s="1" t="s">
        <v>15611</v>
      </c>
      <c r="G355" s="1" t="s">
        <v>16694</v>
      </c>
      <c r="H355" s="1" t="s">
        <v>17780</v>
      </c>
      <c r="I355" s="1" t="s">
        <v>10219</v>
      </c>
      <c r="J355" s="1"/>
      <c r="K355" s="1" t="s">
        <v>18617</v>
      </c>
      <c r="L355" s="1" t="s">
        <v>353</v>
      </c>
      <c r="M355" s="1" t="s">
        <v>11686</v>
      </c>
      <c r="N355" s="1" t="s">
        <v>13004</v>
      </c>
      <c r="O355" s="1" t="s">
        <v>353</v>
      </c>
      <c r="P355" s="1" t="s">
        <v>18707</v>
      </c>
      <c r="Q355" s="1" t="s">
        <v>18707</v>
      </c>
      <c r="R355" s="1" t="s">
        <v>14170</v>
      </c>
      <c r="S355" s="1" t="s">
        <v>353</v>
      </c>
      <c r="T355" s="1"/>
      <c r="U355" s="1"/>
      <c r="V355" s="1" t="s">
        <v>14186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14487</v>
      </c>
      <c r="F356" s="1" t="s">
        <v>15612</v>
      </c>
      <c r="G356" s="1" t="s">
        <v>16695</v>
      </c>
      <c r="H356" s="1" t="s">
        <v>17781</v>
      </c>
      <c r="I356" s="1" t="s">
        <v>10220</v>
      </c>
      <c r="J356" s="1"/>
      <c r="K356" s="1" t="s">
        <v>18617</v>
      </c>
      <c r="L356" s="1" t="s">
        <v>354</v>
      </c>
      <c r="M356" s="1" t="s">
        <v>11687</v>
      </c>
      <c r="N356" s="1" t="s">
        <v>13004</v>
      </c>
      <c r="O356" s="1" t="s">
        <v>354</v>
      </c>
      <c r="P356" s="1" t="s">
        <v>18707</v>
      </c>
      <c r="Q356" s="1" t="s">
        <v>18707</v>
      </c>
      <c r="R356" s="1" t="s">
        <v>14170</v>
      </c>
      <c r="S356" s="1" t="s">
        <v>354</v>
      </c>
      <c r="T356" s="1"/>
      <c r="U356" s="1"/>
      <c r="V356" s="1" t="s">
        <v>14186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14488</v>
      </c>
      <c r="F357" s="1" t="s">
        <v>15613</v>
      </c>
      <c r="G357" s="1" t="s">
        <v>16696</v>
      </c>
      <c r="H357" s="1" t="s">
        <v>17782</v>
      </c>
      <c r="I357" s="1" t="s">
        <v>10221</v>
      </c>
      <c r="J357" s="1"/>
      <c r="K357" s="1" t="s">
        <v>18617</v>
      </c>
      <c r="L357" s="1" t="s">
        <v>355</v>
      </c>
      <c r="M357" s="1" t="s">
        <v>11688</v>
      </c>
      <c r="N357" s="1" t="s">
        <v>13004</v>
      </c>
      <c r="O357" s="1" t="s">
        <v>355</v>
      </c>
      <c r="P357" s="1" t="s">
        <v>18707</v>
      </c>
      <c r="Q357" s="1" t="s">
        <v>18707</v>
      </c>
      <c r="R357" s="1" t="s">
        <v>14170</v>
      </c>
      <c r="S357" s="1" t="s">
        <v>355</v>
      </c>
      <c r="T357" s="1"/>
      <c r="U357" s="1"/>
      <c r="V357" s="1" t="s">
        <v>14186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14489</v>
      </c>
      <c r="F358" s="1" t="s">
        <v>15614</v>
      </c>
      <c r="G358" s="1" t="s">
        <v>16697</v>
      </c>
      <c r="H358" s="1" t="s">
        <v>17783</v>
      </c>
      <c r="I358" s="1" t="s">
        <v>10222</v>
      </c>
      <c r="J358" s="1"/>
      <c r="K358" s="1" t="s">
        <v>18617</v>
      </c>
      <c r="L358" s="1" t="s">
        <v>356</v>
      </c>
      <c r="M358" s="1" t="s">
        <v>11689</v>
      </c>
      <c r="N358" s="1" t="s">
        <v>13004</v>
      </c>
      <c r="O358" s="1" t="s">
        <v>356</v>
      </c>
      <c r="P358" s="1" t="s">
        <v>18707</v>
      </c>
      <c r="Q358" s="1" t="s">
        <v>18707</v>
      </c>
      <c r="R358" s="1" t="s">
        <v>14170</v>
      </c>
      <c r="S358" s="1" t="s">
        <v>356</v>
      </c>
      <c r="T358" s="1"/>
      <c r="U358" s="1"/>
      <c r="V358" s="1" t="s">
        <v>14186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7006</v>
      </c>
      <c r="H359" s="1" t="s">
        <v>8603</v>
      </c>
      <c r="I359" s="1" t="s">
        <v>10223</v>
      </c>
      <c r="J359" s="1"/>
      <c r="K359" s="1" t="s">
        <v>18617</v>
      </c>
      <c r="L359" s="1" t="s">
        <v>357</v>
      </c>
      <c r="M359" s="1" t="s">
        <v>11690</v>
      </c>
      <c r="N359" s="1" t="s">
        <v>13004</v>
      </c>
      <c r="O359" s="1" t="s">
        <v>357</v>
      </c>
      <c r="P359" s="1" t="s">
        <v>18707</v>
      </c>
      <c r="Q359" s="1" t="s">
        <v>18707</v>
      </c>
      <c r="R359" s="1" t="s">
        <v>14170</v>
      </c>
      <c r="S359" s="1" t="s">
        <v>357</v>
      </c>
      <c r="T359" s="1"/>
      <c r="U359" s="1"/>
      <c r="V359" s="1" t="s">
        <v>14186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14490</v>
      </c>
      <c r="F360" s="1" t="s">
        <v>15615</v>
      </c>
      <c r="G360" s="1" t="s">
        <v>16698</v>
      </c>
      <c r="H360" s="1" t="s">
        <v>17784</v>
      </c>
      <c r="I360" s="1" t="s">
        <v>10224</v>
      </c>
      <c r="J360" s="1"/>
      <c r="K360" s="1" t="s">
        <v>18617</v>
      </c>
      <c r="L360" s="1" t="s">
        <v>358</v>
      </c>
      <c r="M360" s="1" t="s">
        <v>11691</v>
      </c>
      <c r="N360" s="1" t="s">
        <v>13004</v>
      </c>
      <c r="O360" s="1" t="s">
        <v>358</v>
      </c>
      <c r="P360" s="1" t="s">
        <v>18708</v>
      </c>
      <c r="Q360" s="1" t="s">
        <v>19214</v>
      </c>
      <c r="R360" s="1" t="s">
        <v>14170</v>
      </c>
      <c r="S360" s="1" t="s">
        <v>358</v>
      </c>
      <c r="T360" s="1" t="s">
        <v>19902</v>
      </c>
      <c r="U360" s="1"/>
      <c r="V360" s="1" t="s">
        <v>14186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14491</v>
      </c>
      <c r="F361" s="1" t="s">
        <v>15616</v>
      </c>
      <c r="G361" s="1" t="s">
        <v>16699</v>
      </c>
      <c r="H361" s="1" t="s">
        <v>17785</v>
      </c>
      <c r="I361" s="1" t="s">
        <v>10225</v>
      </c>
      <c r="J361" s="1"/>
      <c r="K361" s="1" t="s">
        <v>18617</v>
      </c>
      <c r="L361" s="1" t="s">
        <v>359</v>
      </c>
      <c r="M361" s="1" t="s">
        <v>11692</v>
      </c>
      <c r="N361" s="1" t="s">
        <v>13004</v>
      </c>
      <c r="O361" s="1" t="s">
        <v>359</v>
      </c>
      <c r="P361" s="1" t="s">
        <v>18708</v>
      </c>
      <c r="Q361" s="1" t="s">
        <v>19215</v>
      </c>
      <c r="R361" s="1" t="s">
        <v>14170</v>
      </c>
      <c r="S361" s="1" t="s">
        <v>359</v>
      </c>
      <c r="T361" s="1"/>
      <c r="U361" s="1"/>
      <c r="V361" s="1" t="s">
        <v>14186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14492</v>
      </c>
      <c r="F362" s="1" t="s">
        <v>15617</v>
      </c>
      <c r="G362" s="1" t="s">
        <v>16700</v>
      </c>
      <c r="H362" s="1" t="s">
        <v>17786</v>
      </c>
      <c r="I362" s="1" t="s">
        <v>10181</v>
      </c>
      <c r="J362" s="1"/>
      <c r="K362" s="1" t="s">
        <v>18617</v>
      </c>
      <c r="L362" s="1" t="s">
        <v>360</v>
      </c>
      <c r="M362" s="1" t="s">
        <v>11693</v>
      </c>
      <c r="N362" s="1" t="s">
        <v>13004</v>
      </c>
      <c r="O362" s="1" t="s">
        <v>360</v>
      </c>
      <c r="P362" s="1" t="s">
        <v>18708</v>
      </c>
      <c r="Q362" s="1" t="s">
        <v>19216</v>
      </c>
      <c r="R362" s="1" t="s">
        <v>14170</v>
      </c>
      <c r="S362" s="1" t="s">
        <v>360</v>
      </c>
      <c r="T362" s="1"/>
      <c r="U362" s="1"/>
      <c r="V362" s="1" t="s">
        <v>14186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14493</v>
      </c>
      <c r="F363" s="1" t="s">
        <v>15618</v>
      </c>
      <c r="G363" s="1" t="s">
        <v>16701</v>
      </c>
      <c r="H363" s="1" t="s">
        <v>17787</v>
      </c>
      <c r="I363" s="1" t="s">
        <v>10226</v>
      </c>
      <c r="J363" s="1"/>
      <c r="K363" s="1" t="s">
        <v>18617</v>
      </c>
      <c r="L363" s="1" t="s">
        <v>361</v>
      </c>
      <c r="M363" s="1" t="s">
        <v>11694</v>
      </c>
      <c r="N363" s="1" t="s">
        <v>13004</v>
      </c>
      <c r="O363" s="1" t="s">
        <v>361</v>
      </c>
      <c r="P363" s="1" t="s">
        <v>18708</v>
      </c>
      <c r="Q363" s="1" t="s">
        <v>19217</v>
      </c>
      <c r="R363" s="1" t="s">
        <v>14170</v>
      </c>
      <c r="S363" s="1" t="s">
        <v>361</v>
      </c>
      <c r="T363" s="1"/>
      <c r="U363" s="1"/>
      <c r="V363" s="1" t="s">
        <v>14186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14494</v>
      </c>
      <c r="F364" s="1" t="s">
        <v>15619</v>
      </c>
      <c r="G364" s="1" t="s">
        <v>16702</v>
      </c>
      <c r="H364" s="1" t="s">
        <v>17788</v>
      </c>
      <c r="I364" s="1" t="s">
        <v>10227</v>
      </c>
      <c r="J364" s="1"/>
      <c r="K364" s="1" t="s">
        <v>18617</v>
      </c>
      <c r="L364" s="1" t="s">
        <v>362</v>
      </c>
      <c r="M364" s="1" t="s">
        <v>11695</v>
      </c>
      <c r="N364" s="1" t="s">
        <v>13004</v>
      </c>
      <c r="O364" s="1" t="s">
        <v>362</v>
      </c>
      <c r="P364" s="1" t="s">
        <v>18708</v>
      </c>
      <c r="Q364" s="1" t="s">
        <v>19218</v>
      </c>
      <c r="R364" s="1" t="s">
        <v>14170</v>
      </c>
      <c r="S364" s="1" t="s">
        <v>362</v>
      </c>
      <c r="T364" s="1"/>
      <c r="U364" s="1"/>
      <c r="V364" s="1" t="s">
        <v>14186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14495</v>
      </c>
      <c r="F365" s="1" t="s">
        <v>14495</v>
      </c>
      <c r="G365" s="1" t="s">
        <v>16703</v>
      </c>
      <c r="H365" s="1" t="s">
        <v>17789</v>
      </c>
      <c r="I365" s="1" t="s">
        <v>10228</v>
      </c>
      <c r="J365" s="1"/>
      <c r="K365" s="1" t="s">
        <v>18617</v>
      </c>
      <c r="L365" s="1" t="s">
        <v>363</v>
      </c>
      <c r="M365" s="1" t="s">
        <v>11696</v>
      </c>
      <c r="N365" s="1" t="s">
        <v>13004</v>
      </c>
      <c r="O365" s="1" t="s">
        <v>363</v>
      </c>
      <c r="P365" s="1" t="s">
        <v>18708</v>
      </c>
      <c r="Q365" s="1" t="s">
        <v>19219</v>
      </c>
      <c r="R365" s="1" t="s">
        <v>14170</v>
      </c>
      <c r="S365" s="1" t="s">
        <v>363</v>
      </c>
      <c r="T365" s="1"/>
      <c r="U365" s="1"/>
      <c r="V365" s="1" t="s">
        <v>14186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14496</v>
      </c>
      <c r="F366" s="1" t="s">
        <v>15620</v>
      </c>
      <c r="G366" s="1" t="s">
        <v>16704</v>
      </c>
      <c r="H366" s="1" t="s">
        <v>17790</v>
      </c>
      <c r="I366" s="1" t="s">
        <v>10229</v>
      </c>
      <c r="J366" s="1"/>
      <c r="K366" s="1" t="s">
        <v>18617</v>
      </c>
      <c r="L366" s="1" t="s">
        <v>364</v>
      </c>
      <c r="M366" s="1" t="s">
        <v>11697</v>
      </c>
      <c r="N366" s="1" t="s">
        <v>13004</v>
      </c>
      <c r="O366" s="1" t="s">
        <v>364</v>
      </c>
      <c r="P366" s="1" t="s">
        <v>18709</v>
      </c>
      <c r="Q366" s="1" t="s">
        <v>18709</v>
      </c>
      <c r="R366" s="1" t="s">
        <v>14170</v>
      </c>
      <c r="S366" s="1" t="s">
        <v>364</v>
      </c>
      <c r="T366" s="1"/>
      <c r="U366" s="1" t="s">
        <v>20119</v>
      </c>
      <c r="V366" s="1" t="s">
        <v>14186</v>
      </c>
      <c r="W366" s="1" t="s">
        <v>364</v>
      </c>
      <c r="X366" s="1" t="s">
        <v>20308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14497</v>
      </c>
      <c r="F367" s="1" t="s">
        <v>15621</v>
      </c>
      <c r="G367" s="1" t="s">
        <v>16705</v>
      </c>
      <c r="H367" s="1" t="s">
        <v>17791</v>
      </c>
      <c r="I367" s="1" t="s">
        <v>10230</v>
      </c>
      <c r="J367" s="1"/>
      <c r="K367" s="1" t="s">
        <v>18617</v>
      </c>
      <c r="L367" s="1" t="s">
        <v>365</v>
      </c>
      <c r="M367" s="1" t="s">
        <v>11698</v>
      </c>
      <c r="N367" s="1" t="s">
        <v>13004</v>
      </c>
      <c r="O367" s="1" t="s">
        <v>365</v>
      </c>
      <c r="P367" s="1" t="s">
        <v>18709</v>
      </c>
      <c r="Q367" s="1" t="s">
        <v>18709</v>
      </c>
      <c r="R367" s="1" t="s">
        <v>14170</v>
      </c>
      <c r="S367" s="1" t="s">
        <v>365</v>
      </c>
      <c r="T367" s="1"/>
      <c r="U367" s="1"/>
      <c r="V367" s="1" t="s">
        <v>14186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14498</v>
      </c>
      <c r="F368" s="1" t="s">
        <v>15622</v>
      </c>
      <c r="G368" s="1" t="s">
        <v>16706</v>
      </c>
      <c r="H368" s="1" t="s">
        <v>17792</v>
      </c>
      <c r="I368" s="1" t="s">
        <v>10231</v>
      </c>
      <c r="J368" s="1"/>
      <c r="K368" s="1" t="s">
        <v>18617</v>
      </c>
      <c r="L368" s="1" t="s">
        <v>366</v>
      </c>
      <c r="M368" s="1" t="s">
        <v>11699</v>
      </c>
      <c r="N368" s="1" t="s">
        <v>13004</v>
      </c>
      <c r="O368" s="1" t="s">
        <v>366</v>
      </c>
      <c r="P368" s="1" t="s">
        <v>18709</v>
      </c>
      <c r="Q368" s="1" t="s">
        <v>18709</v>
      </c>
      <c r="R368" s="1" t="s">
        <v>14170</v>
      </c>
      <c r="S368" s="1" t="s">
        <v>366</v>
      </c>
      <c r="T368" s="1"/>
      <c r="U368" s="1"/>
      <c r="V368" s="1" t="s">
        <v>14186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14499</v>
      </c>
      <c r="F369" s="1" t="s">
        <v>15623</v>
      </c>
      <c r="G369" s="1" t="s">
        <v>16707</v>
      </c>
      <c r="H369" s="1" t="s">
        <v>17793</v>
      </c>
      <c r="I369" s="1" t="s">
        <v>10232</v>
      </c>
      <c r="J369" s="1"/>
      <c r="K369" s="1" t="s">
        <v>18617</v>
      </c>
      <c r="L369" s="1" t="s">
        <v>367</v>
      </c>
      <c r="M369" s="1" t="s">
        <v>11700</v>
      </c>
      <c r="N369" s="1" t="s">
        <v>13004</v>
      </c>
      <c r="O369" s="1" t="s">
        <v>367</v>
      </c>
      <c r="P369" s="1" t="s">
        <v>18709</v>
      </c>
      <c r="Q369" s="1" t="s">
        <v>18709</v>
      </c>
      <c r="R369" s="1" t="s">
        <v>14170</v>
      </c>
      <c r="S369" s="1" t="s">
        <v>367</v>
      </c>
      <c r="T369" s="1"/>
      <c r="U369" s="1"/>
      <c r="V369" s="1" t="s">
        <v>14186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14500</v>
      </c>
      <c r="F370" s="1" t="s">
        <v>15624</v>
      </c>
      <c r="G370" s="1" t="s">
        <v>16708</v>
      </c>
      <c r="H370" s="1" t="s">
        <v>17794</v>
      </c>
      <c r="I370" s="1" t="s">
        <v>10233</v>
      </c>
      <c r="J370" s="1"/>
      <c r="K370" s="1" t="s">
        <v>18617</v>
      </c>
      <c r="L370" s="1" t="s">
        <v>368</v>
      </c>
      <c r="M370" s="1" t="s">
        <v>11701</v>
      </c>
      <c r="N370" s="1" t="s">
        <v>13004</v>
      </c>
      <c r="O370" s="1" t="s">
        <v>368</v>
      </c>
      <c r="P370" s="1" t="s">
        <v>18710</v>
      </c>
      <c r="Q370" s="1" t="s">
        <v>19220</v>
      </c>
      <c r="R370" s="1" t="s">
        <v>14170</v>
      </c>
      <c r="S370" s="1" t="s">
        <v>368</v>
      </c>
      <c r="T370" s="1" t="s">
        <v>19903</v>
      </c>
      <c r="U370" s="1"/>
      <c r="V370" s="1" t="s">
        <v>14186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14501</v>
      </c>
      <c r="F371" s="1" t="s">
        <v>15625</v>
      </c>
      <c r="G371" s="1" t="s">
        <v>14501</v>
      </c>
      <c r="H371" s="1" t="s">
        <v>17795</v>
      </c>
      <c r="I371" s="1" t="s">
        <v>10234</v>
      </c>
      <c r="J371" s="1"/>
      <c r="K371" s="1" t="s">
        <v>18617</v>
      </c>
      <c r="L371" s="1" t="s">
        <v>369</v>
      </c>
      <c r="M371" s="1" t="s">
        <v>11702</v>
      </c>
      <c r="N371" s="1" t="s">
        <v>13004</v>
      </c>
      <c r="O371" s="1" t="s">
        <v>369</v>
      </c>
      <c r="P371" s="1" t="s">
        <v>18710</v>
      </c>
      <c r="Q371" s="1" t="s">
        <v>19221</v>
      </c>
      <c r="R371" s="1" t="s">
        <v>14170</v>
      </c>
      <c r="S371" s="1" t="s">
        <v>369</v>
      </c>
      <c r="T371" s="1"/>
      <c r="U371" s="1"/>
      <c r="V371" s="1" t="s">
        <v>14186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14502</v>
      </c>
      <c r="F372" s="1" t="s">
        <v>15626</v>
      </c>
      <c r="G372" s="1" t="s">
        <v>16709</v>
      </c>
      <c r="H372" s="1" t="s">
        <v>17796</v>
      </c>
      <c r="I372" s="1" t="s">
        <v>10235</v>
      </c>
      <c r="J372" s="1"/>
      <c r="K372" s="1" t="s">
        <v>18617</v>
      </c>
      <c r="L372" s="1" t="s">
        <v>370</v>
      </c>
      <c r="M372" s="1" t="s">
        <v>11703</v>
      </c>
      <c r="N372" s="1" t="s">
        <v>13004</v>
      </c>
      <c r="O372" s="1" t="s">
        <v>370</v>
      </c>
      <c r="P372" s="1" t="s">
        <v>18710</v>
      </c>
      <c r="Q372" s="1" t="s">
        <v>19222</v>
      </c>
      <c r="R372" s="1" t="s">
        <v>14170</v>
      </c>
      <c r="S372" s="1" t="s">
        <v>370</v>
      </c>
      <c r="T372" s="1"/>
      <c r="U372" s="1"/>
      <c r="V372" s="1" t="s">
        <v>14186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7019</v>
      </c>
      <c r="H373" s="1" t="s">
        <v>8617</v>
      </c>
      <c r="I373" s="1" t="s">
        <v>10236</v>
      </c>
      <c r="J373" s="1"/>
      <c r="K373" s="1" t="s">
        <v>18617</v>
      </c>
      <c r="L373" s="1" t="s">
        <v>371</v>
      </c>
      <c r="M373" s="1" t="s">
        <v>11704</v>
      </c>
      <c r="N373" s="1" t="s">
        <v>13004</v>
      </c>
      <c r="O373" s="1" t="s">
        <v>371</v>
      </c>
      <c r="P373" s="1" t="s">
        <v>18710</v>
      </c>
      <c r="Q373" s="1" t="s">
        <v>19223</v>
      </c>
      <c r="R373" s="1" t="s">
        <v>14170</v>
      </c>
      <c r="S373" s="1" t="s">
        <v>371</v>
      </c>
      <c r="T373" s="1"/>
      <c r="U373" s="1"/>
      <c r="V373" s="1" t="s">
        <v>14186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14503</v>
      </c>
      <c r="F374" s="1" t="s">
        <v>15627</v>
      </c>
      <c r="G374" s="1" t="s">
        <v>16710</v>
      </c>
      <c r="H374" s="1" t="s">
        <v>17797</v>
      </c>
      <c r="I374" s="1" t="s">
        <v>10237</v>
      </c>
      <c r="J374" s="1"/>
      <c r="K374" s="1" t="s">
        <v>18617</v>
      </c>
      <c r="L374" s="1" t="s">
        <v>372</v>
      </c>
      <c r="M374" s="1" t="s">
        <v>11705</v>
      </c>
      <c r="N374" s="1" t="s">
        <v>13004</v>
      </c>
      <c r="O374" s="1" t="s">
        <v>372</v>
      </c>
      <c r="P374" s="1" t="s">
        <v>18710</v>
      </c>
      <c r="Q374" s="1" t="s">
        <v>19224</v>
      </c>
      <c r="R374" s="1" t="s">
        <v>14170</v>
      </c>
      <c r="S374" s="1" t="s">
        <v>372</v>
      </c>
      <c r="T374" s="1"/>
      <c r="U374" s="1"/>
      <c r="V374" s="1" t="s">
        <v>14186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14504</v>
      </c>
      <c r="F375" s="1" t="s">
        <v>15628</v>
      </c>
      <c r="G375" s="1" t="s">
        <v>16711</v>
      </c>
      <c r="H375" s="1" t="s">
        <v>17798</v>
      </c>
      <c r="I375" s="1" t="s">
        <v>10238</v>
      </c>
      <c r="J375" s="1"/>
      <c r="K375" s="1" t="s">
        <v>18617</v>
      </c>
      <c r="L375" s="1" t="s">
        <v>373</v>
      </c>
      <c r="M375" s="1" t="s">
        <v>11706</v>
      </c>
      <c r="N375" s="1" t="s">
        <v>13004</v>
      </c>
      <c r="O375" s="1" t="s">
        <v>373</v>
      </c>
      <c r="P375" s="1" t="s">
        <v>18710</v>
      </c>
      <c r="Q375" s="1" t="s">
        <v>19225</v>
      </c>
      <c r="R375" s="1" t="s">
        <v>14170</v>
      </c>
      <c r="S375" s="1" t="s">
        <v>373</v>
      </c>
      <c r="T375" s="1"/>
      <c r="U375" s="1"/>
      <c r="V375" s="1" t="s">
        <v>14186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14505</v>
      </c>
      <c r="F376" s="1" t="s">
        <v>15629</v>
      </c>
      <c r="G376" s="1" t="s">
        <v>16712</v>
      </c>
      <c r="H376" s="1" t="s">
        <v>17799</v>
      </c>
      <c r="I376" s="1" t="s">
        <v>10239</v>
      </c>
      <c r="J376" s="1"/>
      <c r="K376" s="1" t="s">
        <v>18617</v>
      </c>
      <c r="L376" s="1" t="s">
        <v>374</v>
      </c>
      <c r="M376" s="1" t="s">
        <v>11707</v>
      </c>
      <c r="N376" s="1" t="s">
        <v>13004</v>
      </c>
      <c r="O376" s="1" t="s">
        <v>374</v>
      </c>
      <c r="P376" s="1" t="s">
        <v>18711</v>
      </c>
      <c r="Q376" s="1" t="s">
        <v>18711</v>
      </c>
      <c r="R376" s="1" t="s">
        <v>14170</v>
      </c>
      <c r="S376" s="1" t="s">
        <v>374</v>
      </c>
      <c r="T376" s="1"/>
      <c r="U376" s="1" t="s">
        <v>20120</v>
      </c>
      <c r="V376" s="1" t="s">
        <v>14186</v>
      </c>
      <c r="W376" s="1" t="s">
        <v>374</v>
      </c>
      <c r="X376" s="1"/>
      <c r="Y376" t="s">
        <v>20418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14506</v>
      </c>
      <c r="F377" s="1" t="s">
        <v>15630</v>
      </c>
      <c r="G377" s="1" t="s">
        <v>16713</v>
      </c>
      <c r="H377" s="1" t="s">
        <v>17800</v>
      </c>
      <c r="I377" s="1" t="s">
        <v>10240</v>
      </c>
      <c r="J377" s="1"/>
      <c r="K377" s="1" t="s">
        <v>18617</v>
      </c>
      <c r="L377" s="1" t="s">
        <v>375</v>
      </c>
      <c r="M377" s="1" t="s">
        <v>11708</v>
      </c>
      <c r="N377" s="1" t="s">
        <v>13004</v>
      </c>
      <c r="O377" s="1" t="s">
        <v>375</v>
      </c>
      <c r="P377" s="1" t="s">
        <v>18711</v>
      </c>
      <c r="Q377" s="1" t="s">
        <v>18711</v>
      </c>
      <c r="R377" s="1" t="s">
        <v>14170</v>
      </c>
      <c r="S377" s="1" t="s">
        <v>375</v>
      </c>
      <c r="T377" s="1"/>
      <c r="U377" s="1"/>
      <c r="V377" s="1" t="s">
        <v>14186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7024</v>
      </c>
      <c r="H378" s="1" t="s">
        <v>8622</v>
      </c>
      <c r="I378" s="1" t="s">
        <v>10241</v>
      </c>
      <c r="J378" s="1"/>
      <c r="K378" s="1" t="s">
        <v>18617</v>
      </c>
      <c r="L378" s="1" t="s">
        <v>376</v>
      </c>
      <c r="M378" s="1" t="s">
        <v>11709</v>
      </c>
      <c r="N378" s="1" t="s">
        <v>13004</v>
      </c>
      <c r="O378" s="1" t="s">
        <v>376</v>
      </c>
      <c r="P378" s="1" t="s">
        <v>18711</v>
      </c>
      <c r="Q378" s="1" t="s">
        <v>18711</v>
      </c>
      <c r="R378" s="1" t="s">
        <v>14170</v>
      </c>
      <c r="S378" s="1" t="s">
        <v>376</v>
      </c>
      <c r="T378" s="1"/>
      <c r="U378" s="1"/>
      <c r="V378" s="1" t="s">
        <v>14186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14507</v>
      </c>
      <c r="F379" s="1" t="s">
        <v>15631</v>
      </c>
      <c r="G379" s="1" t="s">
        <v>16714</v>
      </c>
      <c r="H379" s="1" t="s">
        <v>17801</v>
      </c>
      <c r="I379" s="1" t="s">
        <v>10242</v>
      </c>
      <c r="J379" s="1"/>
      <c r="K379" s="1" t="s">
        <v>18617</v>
      </c>
      <c r="L379" s="1" t="s">
        <v>377</v>
      </c>
      <c r="M379" s="1" t="s">
        <v>11710</v>
      </c>
      <c r="N379" s="1" t="s">
        <v>13004</v>
      </c>
      <c r="O379" s="1" t="s">
        <v>377</v>
      </c>
      <c r="P379" s="1" t="s">
        <v>18711</v>
      </c>
      <c r="Q379" s="1" t="s">
        <v>18711</v>
      </c>
      <c r="R379" s="1" t="s">
        <v>14170</v>
      </c>
      <c r="S379" s="1" t="s">
        <v>377</v>
      </c>
      <c r="T379" s="1"/>
      <c r="U379" s="1"/>
      <c r="V379" s="1" t="s">
        <v>14186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14508</v>
      </c>
      <c r="F380" s="1" t="s">
        <v>15632</v>
      </c>
      <c r="G380" s="1" t="s">
        <v>16715</v>
      </c>
      <c r="H380" s="1" t="s">
        <v>17802</v>
      </c>
      <c r="I380" s="1" t="s">
        <v>10243</v>
      </c>
      <c r="J380" s="1"/>
      <c r="K380" s="1" t="s">
        <v>18617</v>
      </c>
      <c r="L380" s="1" t="s">
        <v>378</v>
      </c>
      <c r="M380" s="1" t="s">
        <v>11711</v>
      </c>
      <c r="N380" s="1" t="s">
        <v>13004</v>
      </c>
      <c r="O380" s="1" t="s">
        <v>378</v>
      </c>
      <c r="P380" s="1" t="s">
        <v>18712</v>
      </c>
      <c r="Q380" s="1" t="s">
        <v>19226</v>
      </c>
      <c r="R380" s="1" t="s">
        <v>14170</v>
      </c>
      <c r="S380" s="1" t="s">
        <v>378</v>
      </c>
      <c r="T380" s="1" t="s">
        <v>19904</v>
      </c>
      <c r="U380" s="1"/>
      <c r="V380" s="1" t="s">
        <v>14186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14509</v>
      </c>
      <c r="F381" s="1" t="s">
        <v>14509</v>
      </c>
      <c r="G381" s="1" t="s">
        <v>16716</v>
      </c>
      <c r="H381" s="1" t="s">
        <v>17803</v>
      </c>
      <c r="I381" s="1" t="s">
        <v>9894</v>
      </c>
      <c r="J381" s="1"/>
      <c r="K381" s="1" t="s">
        <v>18617</v>
      </c>
      <c r="L381" s="1" t="s">
        <v>379</v>
      </c>
      <c r="M381" s="1" t="s">
        <v>11712</v>
      </c>
      <c r="N381" s="1" t="s">
        <v>13004</v>
      </c>
      <c r="O381" s="1" t="s">
        <v>379</v>
      </c>
      <c r="P381" s="1" t="s">
        <v>18712</v>
      </c>
      <c r="Q381" s="1" t="s">
        <v>19227</v>
      </c>
      <c r="R381" s="1" t="s">
        <v>14170</v>
      </c>
      <c r="S381" s="1" t="s">
        <v>379</v>
      </c>
      <c r="T381" s="1"/>
      <c r="U381" s="1"/>
      <c r="V381" s="1" t="s">
        <v>14186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7028</v>
      </c>
      <c r="H382" s="1" t="s">
        <v>8626</v>
      </c>
      <c r="I382" s="1" t="s">
        <v>10244</v>
      </c>
      <c r="J382" s="1"/>
      <c r="K382" s="1" t="s">
        <v>18617</v>
      </c>
      <c r="L382" s="1" t="s">
        <v>380</v>
      </c>
      <c r="M382" s="1" t="s">
        <v>11713</v>
      </c>
      <c r="N382" s="1" t="s">
        <v>13004</v>
      </c>
      <c r="O382" s="1" t="s">
        <v>380</v>
      </c>
      <c r="P382" s="1" t="s">
        <v>18712</v>
      </c>
      <c r="Q382" s="1" t="s">
        <v>19228</v>
      </c>
      <c r="R382" s="1" t="s">
        <v>14170</v>
      </c>
      <c r="S382" s="1" t="s">
        <v>380</v>
      </c>
      <c r="T382" s="1"/>
      <c r="U382" s="1"/>
      <c r="V382" s="1" t="s">
        <v>14186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14510</v>
      </c>
      <c r="F383" s="1" t="s">
        <v>15633</v>
      </c>
      <c r="G383" s="1" t="s">
        <v>16717</v>
      </c>
      <c r="H383" s="1" t="s">
        <v>17804</v>
      </c>
      <c r="I383" s="1" t="s">
        <v>10245</v>
      </c>
      <c r="J383" s="1"/>
      <c r="K383" s="1" t="s">
        <v>18617</v>
      </c>
      <c r="L383" s="1" t="s">
        <v>381</v>
      </c>
      <c r="M383" s="1" t="s">
        <v>11714</v>
      </c>
      <c r="N383" s="1" t="s">
        <v>13004</v>
      </c>
      <c r="O383" s="1" t="s">
        <v>381</v>
      </c>
      <c r="P383" s="1" t="s">
        <v>18713</v>
      </c>
      <c r="Q383" s="1" t="s">
        <v>18713</v>
      </c>
      <c r="R383" s="1" t="s">
        <v>14170</v>
      </c>
      <c r="S383" s="1" t="s">
        <v>381</v>
      </c>
      <c r="T383" s="1"/>
      <c r="U383" s="1" t="s">
        <v>20121</v>
      </c>
      <c r="V383" s="1" t="s">
        <v>14186</v>
      </c>
      <c r="W383" s="1" t="s">
        <v>381</v>
      </c>
      <c r="X383" s="1"/>
      <c r="Y383" t="s">
        <v>20419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14511</v>
      </c>
      <c r="F384" s="1" t="s">
        <v>15634</v>
      </c>
      <c r="G384" s="1" t="s">
        <v>14511</v>
      </c>
      <c r="H384" s="1" t="s">
        <v>17805</v>
      </c>
      <c r="I384" s="1" t="s">
        <v>10246</v>
      </c>
      <c r="J384" s="1"/>
      <c r="K384" s="1" t="s">
        <v>18617</v>
      </c>
      <c r="L384" s="1" t="s">
        <v>382</v>
      </c>
      <c r="M384" s="1" t="s">
        <v>11715</v>
      </c>
      <c r="N384" s="1" t="s">
        <v>13004</v>
      </c>
      <c r="O384" s="1" t="s">
        <v>382</v>
      </c>
      <c r="P384" s="1" t="s">
        <v>18713</v>
      </c>
      <c r="Q384" s="1" t="s">
        <v>18713</v>
      </c>
      <c r="R384" s="1" t="s">
        <v>14170</v>
      </c>
      <c r="S384" s="1" t="s">
        <v>382</v>
      </c>
      <c r="T384" s="1"/>
      <c r="U384" s="1"/>
      <c r="V384" s="1" t="s">
        <v>14186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7030</v>
      </c>
      <c r="H385" s="1" t="s">
        <v>8629</v>
      </c>
      <c r="I385" s="1" t="s">
        <v>10186</v>
      </c>
      <c r="J385" s="1"/>
      <c r="K385" s="1" t="s">
        <v>18617</v>
      </c>
      <c r="L385" s="1" t="s">
        <v>383</v>
      </c>
      <c r="M385" s="1" t="s">
        <v>11716</v>
      </c>
      <c r="N385" s="1" t="s">
        <v>13004</v>
      </c>
      <c r="O385" s="1" t="s">
        <v>383</v>
      </c>
      <c r="P385" s="1" t="s">
        <v>18714</v>
      </c>
      <c r="Q385" s="1" t="s">
        <v>19229</v>
      </c>
      <c r="R385" s="1" t="s">
        <v>14170</v>
      </c>
      <c r="S385" s="1" t="s">
        <v>383</v>
      </c>
      <c r="T385" s="1" t="s">
        <v>19905</v>
      </c>
      <c r="U385" s="1"/>
      <c r="V385" s="1" t="s">
        <v>14186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14512</v>
      </c>
      <c r="F386" s="1" t="s">
        <v>15635</v>
      </c>
      <c r="G386" s="1" t="s">
        <v>16718</v>
      </c>
      <c r="H386" s="1" t="s">
        <v>17806</v>
      </c>
      <c r="I386" s="1" t="s">
        <v>10247</v>
      </c>
      <c r="J386" s="1"/>
      <c r="K386" s="1" t="s">
        <v>18617</v>
      </c>
      <c r="L386" s="1" t="s">
        <v>384</v>
      </c>
      <c r="M386" s="1" t="s">
        <v>11717</v>
      </c>
      <c r="N386" s="1" t="s">
        <v>13004</v>
      </c>
      <c r="O386" s="1" t="s">
        <v>384</v>
      </c>
      <c r="P386" s="1" t="s">
        <v>18714</v>
      </c>
      <c r="Q386" s="1" t="s">
        <v>19230</v>
      </c>
      <c r="R386" s="1" t="s">
        <v>14170</v>
      </c>
      <c r="S386" s="1" t="s">
        <v>384</v>
      </c>
      <c r="T386" s="1"/>
      <c r="U386" s="1"/>
      <c r="V386" s="1" t="s">
        <v>14186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14513</v>
      </c>
      <c r="F387" s="1" t="s">
        <v>15636</v>
      </c>
      <c r="G387" s="1" t="s">
        <v>16719</v>
      </c>
      <c r="H387" s="1" t="s">
        <v>17807</v>
      </c>
      <c r="I387" s="1" t="s">
        <v>10248</v>
      </c>
      <c r="J387" s="1"/>
      <c r="K387" s="1" t="s">
        <v>18617</v>
      </c>
      <c r="L387" s="1" t="s">
        <v>385</v>
      </c>
      <c r="M387" s="1" t="s">
        <v>11718</v>
      </c>
      <c r="N387" s="1" t="s">
        <v>13004</v>
      </c>
      <c r="O387" s="1" t="s">
        <v>385</v>
      </c>
      <c r="P387" s="1" t="s">
        <v>18714</v>
      </c>
      <c r="Q387" s="1" t="s">
        <v>19231</v>
      </c>
      <c r="R387" s="1" t="s">
        <v>14170</v>
      </c>
      <c r="S387" s="1" t="s">
        <v>385</v>
      </c>
      <c r="T387" s="1"/>
      <c r="U387" s="1"/>
      <c r="V387" s="1" t="s">
        <v>14186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14514</v>
      </c>
      <c r="F388" s="1" t="s">
        <v>15637</v>
      </c>
      <c r="G388" s="1" t="s">
        <v>16720</v>
      </c>
      <c r="H388" s="1" t="s">
        <v>17808</v>
      </c>
      <c r="I388" s="1" t="s">
        <v>10249</v>
      </c>
      <c r="J388" s="1"/>
      <c r="K388" s="1" t="s">
        <v>18617</v>
      </c>
      <c r="L388" s="1" t="s">
        <v>386</v>
      </c>
      <c r="M388" s="1" t="s">
        <v>11719</v>
      </c>
      <c r="N388" s="1" t="s">
        <v>13004</v>
      </c>
      <c r="O388" s="1" t="s">
        <v>386</v>
      </c>
      <c r="P388" s="1" t="s">
        <v>18714</v>
      </c>
      <c r="Q388" s="1" t="s">
        <v>19232</v>
      </c>
      <c r="R388" s="1" t="s">
        <v>14170</v>
      </c>
      <c r="S388" s="1" t="s">
        <v>386</v>
      </c>
      <c r="T388" s="1"/>
      <c r="U388" s="1"/>
      <c r="V388" s="1" t="s">
        <v>14186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14515</v>
      </c>
      <c r="F389" s="1" t="s">
        <v>15638</v>
      </c>
      <c r="G389" s="1" t="s">
        <v>16721</v>
      </c>
      <c r="H389" s="1" t="s">
        <v>17809</v>
      </c>
      <c r="I389" s="1" t="s">
        <v>10168</v>
      </c>
      <c r="J389" s="1"/>
      <c r="K389" s="1" t="s">
        <v>18617</v>
      </c>
      <c r="L389" s="1" t="s">
        <v>387</v>
      </c>
      <c r="M389" s="1" t="s">
        <v>11720</v>
      </c>
      <c r="N389" s="1" t="s">
        <v>13004</v>
      </c>
      <c r="O389" s="1" t="s">
        <v>387</v>
      </c>
      <c r="P389" s="1" t="s">
        <v>18714</v>
      </c>
      <c r="Q389" s="1" t="s">
        <v>19233</v>
      </c>
      <c r="R389" s="1" t="s">
        <v>14170</v>
      </c>
      <c r="S389" s="1" t="s">
        <v>387</v>
      </c>
      <c r="T389" s="1"/>
      <c r="U389" s="1"/>
      <c r="V389" s="1" t="s">
        <v>14186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7035</v>
      </c>
      <c r="H390" s="1" t="s">
        <v>8634</v>
      </c>
      <c r="I390" s="1" t="s">
        <v>10250</v>
      </c>
      <c r="J390" s="1"/>
      <c r="K390" s="1" t="s">
        <v>18617</v>
      </c>
      <c r="L390" s="1" t="s">
        <v>388</v>
      </c>
      <c r="M390" s="1" t="s">
        <v>11721</v>
      </c>
      <c r="N390" s="1" t="s">
        <v>13004</v>
      </c>
      <c r="O390" s="1" t="s">
        <v>388</v>
      </c>
      <c r="P390" s="1" t="s">
        <v>18714</v>
      </c>
      <c r="Q390" s="1" t="s">
        <v>19234</v>
      </c>
      <c r="R390" s="1" t="s">
        <v>14170</v>
      </c>
      <c r="S390" s="1" t="s">
        <v>388</v>
      </c>
      <c r="T390" s="1"/>
      <c r="U390" s="1"/>
      <c r="V390" s="1" t="s">
        <v>14186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14516</v>
      </c>
      <c r="F391" s="1" t="s">
        <v>15639</v>
      </c>
      <c r="G391" s="1" t="s">
        <v>16722</v>
      </c>
      <c r="H391" s="1" t="s">
        <v>17810</v>
      </c>
      <c r="I391" s="1" t="s">
        <v>10251</v>
      </c>
      <c r="J391" s="1"/>
      <c r="K391" s="1" t="s">
        <v>18617</v>
      </c>
      <c r="L391" s="1" t="s">
        <v>389</v>
      </c>
      <c r="M391" s="1" t="s">
        <v>11722</v>
      </c>
      <c r="N391" s="1" t="s">
        <v>13004</v>
      </c>
      <c r="O391" s="1" t="s">
        <v>389</v>
      </c>
      <c r="P391" s="1" t="s">
        <v>18715</v>
      </c>
      <c r="Q391" s="1" t="s">
        <v>18715</v>
      </c>
      <c r="R391" s="1" t="s">
        <v>14170</v>
      </c>
      <c r="S391" s="1" t="s">
        <v>389</v>
      </c>
      <c r="T391" s="1"/>
      <c r="U391" s="1" t="s">
        <v>20122</v>
      </c>
      <c r="V391" s="1" t="s">
        <v>14186</v>
      </c>
      <c r="W391" s="1" t="s">
        <v>389</v>
      </c>
      <c r="X391" s="1"/>
      <c r="Y391" t="s">
        <v>20420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14517</v>
      </c>
      <c r="F392" s="1" t="s">
        <v>15640</v>
      </c>
      <c r="G392" s="1" t="s">
        <v>14517</v>
      </c>
      <c r="H392" s="1" t="s">
        <v>17811</v>
      </c>
      <c r="I392" s="1" t="s">
        <v>10252</v>
      </c>
      <c r="J392" s="1"/>
      <c r="K392" s="1" t="s">
        <v>18617</v>
      </c>
      <c r="L392" s="1" t="s">
        <v>390</v>
      </c>
      <c r="M392" s="1" t="s">
        <v>11723</v>
      </c>
      <c r="N392" s="1" t="s">
        <v>13004</v>
      </c>
      <c r="O392" s="1" t="s">
        <v>390</v>
      </c>
      <c r="P392" s="1" t="s">
        <v>18715</v>
      </c>
      <c r="Q392" s="1" t="s">
        <v>18715</v>
      </c>
      <c r="R392" s="1" t="s">
        <v>14170</v>
      </c>
      <c r="S392" s="1" t="s">
        <v>390</v>
      </c>
      <c r="T392" s="1"/>
      <c r="U392" s="1"/>
      <c r="V392" s="1" t="s">
        <v>14186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14518</v>
      </c>
      <c r="F393" s="1" t="s">
        <v>15641</v>
      </c>
      <c r="G393" s="1" t="s">
        <v>16723</v>
      </c>
      <c r="H393" s="1" t="s">
        <v>17812</v>
      </c>
      <c r="I393" s="1" t="s">
        <v>10253</v>
      </c>
      <c r="J393" s="1"/>
      <c r="K393" s="1" t="s">
        <v>18617</v>
      </c>
      <c r="L393" s="1" t="s">
        <v>391</v>
      </c>
      <c r="M393" s="1" t="s">
        <v>11724</v>
      </c>
      <c r="N393" s="1" t="s">
        <v>13004</v>
      </c>
      <c r="O393" s="1" t="s">
        <v>391</v>
      </c>
      <c r="P393" s="1" t="s">
        <v>18715</v>
      </c>
      <c r="Q393" s="1" t="s">
        <v>18715</v>
      </c>
      <c r="R393" s="1" t="s">
        <v>14170</v>
      </c>
      <c r="S393" s="1" t="s">
        <v>391</v>
      </c>
      <c r="T393" s="1"/>
      <c r="U393" s="1"/>
      <c r="V393" s="1" t="s">
        <v>14186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14519</v>
      </c>
      <c r="F394" s="1" t="s">
        <v>15642</v>
      </c>
      <c r="G394" s="1" t="s">
        <v>16724</v>
      </c>
      <c r="H394" s="1" t="s">
        <v>17813</v>
      </c>
      <c r="I394" s="1" t="s">
        <v>10254</v>
      </c>
      <c r="J394" s="1"/>
      <c r="K394" s="1" t="s">
        <v>18617</v>
      </c>
      <c r="L394" s="1" t="s">
        <v>392</v>
      </c>
      <c r="M394" s="1" t="s">
        <v>11725</v>
      </c>
      <c r="N394" s="1" t="s">
        <v>13004</v>
      </c>
      <c r="O394" s="1" t="s">
        <v>392</v>
      </c>
      <c r="P394" s="1" t="s">
        <v>18715</v>
      </c>
      <c r="Q394" s="1" t="s">
        <v>18715</v>
      </c>
      <c r="R394" s="1" t="s">
        <v>14170</v>
      </c>
      <c r="S394" s="1" t="s">
        <v>392</v>
      </c>
      <c r="T394" s="1"/>
      <c r="U394" s="1"/>
      <c r="V394" s="1" t="s">
        <v>14186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14520</v>
      </c>
      <c r="F395" s="1" t="s">
        <v>15643</v>
      </c>
      <c r="G395" s="1" t="s">
        <v>16725</v>
      </c>
      <c r="H395" s="1" t="s">
        <v>17814</v>
      </c>
      <c r="I395" s="1" t="s">
        <v>10255</v>
      </c>
      <c r="J395" s="1"/>
      <c r="K395" s="1" t="s">
        <v>18617</v>
      </c>
      <c r="L395" s="1" t="s">
        <v>393</v>
      </c>
      <c r="M395" s="1" t="s">
        <v>11726</v>
      </c>
      <c r="N395" s="1" t="s">
        <v>13004</v>
      </c>
      <c r="O395" s="1" t="s">
        <v>393</v>
      </c>
      <c r="P395" s="1" t="s">
        <v>18715</v>
      </c>
      <c r="Q395" s="1" t="s">
        <v>18715</v>
      </c>
      <c r="R395" s="1" t="s">
        <v>14170</v>
      </c>
      <c r="S395" s="1" t="s">
        <v>393</v>
      </c>
      <c r="T395" s="1"/>
      <c r="U395" s="1"/>
      <c r="V395" s="1" t="s">
        <v>14186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14521</v>
      </c>
      <c r="F396" s="1" t="s">
        <v>15644</v>
      </c>
      <c r="G396" s="1" t="s">
        <v>16726</v>
      </c>
      <c r="H396" s="1" t="s">
        <v>17815</v>
      </c>
      <c r="I396" s="1" t="s">
        <v>10256</v>
      </c>
      <c r="J396" s="1"/>
      <c r="K396" s="1" t="s">
        <v>18617</v>
      </c>
      <c r="L396" s="1" t="s">
        <v>394</v>
      </c>
      <c r="M396" s="1" t="s">
        <v>11727</v>
      </c>
      <c r="N396" s="1" t="s">
        <v>13004</v>
      </c>
      <c r="O396" s="1" t="s">
        <v>394</v>
      </c>
      <c r="P396" s="1" t="s">
        <v>18715</v>
      </c>
      <c r="Q396" s="1" t="s">
        <v>18715</v>
      </c>
      <c r="R396" s="1" t="s">
        <v>14170</v>
      </c>
      <c r="S396" s="1" t="s">
        <v>394</v>
      </c>
      <c r="T396" s="1"/>
      <c r="U396" s="1"/>
      <c r="V396" s="1" t="s">
        <v>14186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14522</v>
      </c>
      <c r="F397" s="1" t="s">
        <v>15645</v>
      </c>
      <c r="G397" s="1" t="s">
        <v>16727</v>
      </c>
      <c r="H397" s="1" t="s">
        <v>17816</v>
      </c>
      <c r="I397" s="1" t="s">
        <v>10257</v>
      </c>
      <c r="J397" s="1"/>
      <c r="K397" s="1" t="s">
        <v>18617</v>
      </c>
      <c r="L397" s="1" t="s">
        <v>395</v>
      </c>
      <c r="M397" s="1" t="s">
        <v>11728</v>
      </c>
      <c r="N397" s="1" t="s">
        <v>13004</v>
      </c>
      <c r="O397" s="1" t="s">
        <v>395</v>
      </c>
      <c r="P397" s="1" t="s">
        <v>18715</v>
      </c>
      <c r="Q397" s="1" t="s">
        <v>18715</v>
      </c>
      <c r="R397" s="1" t="s">
        <v>14170</v>
      </c>
      <c r="S397" s="1" t="s">
        <v>395</v>
      </c>
      <c r="T397" s="1"/>
      <c r="U397" s="1"/>
      <c r="V397" s="1" t="s">
        <v>14186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14523</v>
      </c>
      <c r="F398" s="1" t="s">
        <v>15646</v>
      </c>
      <c r="G398" s="1" t="s">
        <v>16728</v>
      </c>
      <c r="H398" s="1" t="s">
        <v>17817</v>
      </c>
      <c r="I398" s="1" t="s">
        <v>10258</v>
      </c>
      <c r="J398" s="1"/>
      <c r="K398" s="1" t="s">
        <v>18617</v>
      </c>
      <c r="L398" s="1" t="s">
        <v>396</v>
      </c>
      <c r="M398" s="1" t="s">
        <v>11729</v>
      </c>
      <c r="N398" s="1" t="s">
        <v>13004</v>
      </c>
      <c r="O398" s="1" t="s">
        <v>396</v>
      </c>
      <c r="P398" s="1" t="s">
        <v>18715</v>
      </c>
      <c r="Q398" s="1" t="s">
        <v>18715</v>
      </c>
      <c r="R398" s="1" t="s">
        <v>14170</v>
      </c>
      <c r="S398" s="1" t="s">
        <v>396</v>
      </c>
      <c r="T398" s="1"/>
      <c r="U398" s="1"/>
      <c r="V398" s="1" t="s">
        <v>14186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7043</v>
      </c>
      <c r="H399" s="1" t="s">
        <v>8643</v>
      </c>
      <c r="I399" s="1" t="s">
        <v>10259</v>
      </c>
      <c r="J399" s="1"/>
      <c r="K399" s="1" t="s">
        <v>18617</v>
      </c>
      <c r="L399" s="1" t="s">
        <v>397</v>
      </c>
      <c r="M399" s="1" t="s">
        <v>11730</v>
      </c>
      <c r="N399" s="1" t="s">
        <v>13004</v>
      </c>
      <c r="O399" s="1" t="s">
        <v>397</v>
      </c>
      <c r="P399" s="1" t="s">
        <v>18716</v>
      </c>
      <c r="Q399" s="1" t="s">
        <v>19235</v>
      </c>
      <c r="R399" s="1" t="s">
        <v>14170</v>
      </c>
      <c r="S399" s="1" t="s">
        <v>397</v>
      </c>
      <c r="T399" s="1" t="s">
        <v>19906</v>
      </c>
      <c r="U399" s="1"/>
      <c r="V399" s="1" t="s">
        <v>14186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14524</v>
      </c>
      <c r="F400" s="1" t="s">
        <v>15647</v>
      </c>
      <c r="G400" s="1" t="s">
        <v>14524</v>
      </c>
      <c r="H400" s="1" t="s">
        <v>17818</v>
      </c>
      <c r="I400" s="1" t="s">
        <v>10260</v>
      </c>
      <c r="J400" s="1"/>
      <c r="K400" s="1" t="s">
        <v>18617</v>
      </c>
      <c r="L400" s="1" t="s">
        <v>398</v>
      </c>
      <c r="M400" s="1" t="s">
        <v>11731</v>
      </c>
      <c r="N400" s="1" t="s">
        <v>13004</v>
      </c>
      <c r="O400" s="1" t="s">
        <v>398</v>
      </c>
      <c r="P400" s="1" t="s">
        <v>18716</v>
      </c>
      <c r="Q400" s="1" t="s">
        <v>19236</v>
      </c>
      <c r="R400" s="1" t="s">
        <v>14170</v>
      </c>
      <c r="S400" s="1" t="s">
        <v>398</v>
      </c>
      <c r="T400" s="1"/>
      <c r="U400" s="1"/>
      <c r="V400" s="1" t="s">
        <v>14186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14525</v>
      </c>
      <c r="F401" s="1" t="s">
        <v>15648</v>
      </c>
      <c r="G401" s="1" t="s">
        <v>16729</v>
      </c>
      <c r="H401" s="1" t="s">
        <v>17819</v>
      </c>
      <c r="I401" s="1" t="s">
        <v>10261</v>
      </c>
      <c r="J401" s="1"/>
      <c r="K401" s="1" t="s">
        <v>18617</v>
      </c>
      <c r="L401" s="1" t="s">
        <v>399</v>
      </c>
      <c r="M401" s="1" t="s">
        <v>11732</v>
      </c>
      <c r="N401" s="1" t="s">
        <v>13004</v>
      </c>
      <c r="O401" s="1" t="s">
        <v>399</v>
      </c>
      <c r="P401" s="1" t="s">
        <v>18716</v>
      </c>
      <c r="Q401" s="1" t="s">
        <v>19237</v>
      </c>
      <c r="R401" s="1" t="s">
        <v>14170</v>
      </c>
      <c r="S401" s="1" t="s">
        <v>399</v>
      </c>
      <c r="T401" s="1"/>
      <c r="U401" s="1"/>
      <c r="V401" s="1" t="s">
        <v>14186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14526</v>
      </c>
      <c r="F402" s="1" t="s">
        <v>15649</v>
      </c>
      <c r="G402" s="1" t="s">
        <v>16730</v>
      </c>
      <c r="H402" s="1" t="s">
        <v>17820</v>
      </c>
      <c r="I402" s="1" t="s">
        <v>10262</v>
      </c>
      <c r="J402" s="1"/>
      <c r="K402" s="1" t="s">
        <v>18617</v>
      </c>
      <c r="L402" s="1" t="s">
        <v>400</v>
      </c>
      <c r="M402" s="1" t="s">
        <v>11733</v>
      </c>
      <c r="N402" s="1" t="s">
        <v>13004</v>
      </c>
      <c r="O402" s="1" t="s">
        <v>400</v>
      </c>
      <c r="P402" s="1" t="s">
        <v>18716</v>
      </c>
      <c r="Q402" s="1" t="s">
        <v>19238</v>
      </c>
      <c r="R402" s="1" t="s">
        <v>14170</v>
      </c>
      <c r="S402" s="1" t="s">
        <v>400</v>
      </c>
      <c r="T402" s="1"/>
      <c r="U402" s="1"/>
      <c r="V402" s="1" t="s">
        <v>14186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14527</v>
      </c>
      <c r="F403" s="1" t="s">
        <v>15650</v>
      </c>
      <c r="G403" s="1" t="s">
        <v>16731</v>
      </c>
      <c r="H403" s="1" t="s">
        <v>17821</v>
      </c>
      <c r="I403" s="1" t="s">
        <v>10263</v>
      </c>
      <c r="J403" s="1"/>
      <c r="K403" s="1" t="s">
        <v>18617</v>
      </c>
      <c r="L403" s="1" t="s">
        <v>401</v>
      </c>
      <c r="M403" s="1" t="s">
        <v>11734</v>
      </c>
      <c r="N403" s="1" t="s">
        <v>13004</v>
      </c>
      <c r="O403" s="1" t="s">
        <v>401</v>
      </c>
      <c r="P403" s="1" t="s">
        <v>18717</v>
      </c>
      <c r="Q403" s="1" t="s">
        <v>18717</v>
      </c>
      <c r="R403" s="1" t="s">
        <v>14170</v>
      </c>
      <c r="S403" s="1" t="s">
        <v>401</v>
      </c>
      <c r="T403" s="1"/>
      <c r="U403" s="1" t="s">
        <v>20123</v>
      </c>
      <c r="V403" s="1" t="s">
        <v>14186</v>
      </c>
      <c r="W403" s="1" t="s">
        <v>401</v>
      </c>
      <c r="X403" s="1" t="s">
        <v>20309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7047</v>
      </c>
      <c r="H404" s="1" t="s">
        <v>8634</v>
      </c>
      <c r="I404" s="1" t="s">
        <v>10264</v>
      </c>
      <c r="J404" s="1"/>
      <c r="K404" s="1" t="s">
        <v>18617</v>
      </c>
      <c r="L404" s="1" t="s">
        <v>402</v>
      </c>
      <c r="M404" s="1" t="s">
        <v>11735</v>
      </c>
      <c r="N404" s="1" t="s">
        <v>13004</v>
      </c>
      <c r="O404" s="1" t="s">
        <v>402</v>
      </c>
      <c r="P404" s="1" t="s">
        <v>18717</v>
      </c>
      <c r="Q404" s="1" t="s">
        <v>18717</v>
      </c>
      <c r="R404" s="1" t="s">
        <v>14170</v>
      </c>
      <c r="S404" s="1" t="s">
        <v>402</v>
      </c>
      <c r="T404" s="1"/>
      <c r="U404" s="1"/>
      <c r="V404" s="1" t="s">
        <v>14186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14528</v>
      </c>
      <c r="F405" s="1" t="s">
        <v>15651</v>
      </c>
      <c r="G405" s="1" t="s">
        <v>16732</v>
      </c>
      <c r="H405" s="1" t="s">
        <v>17822</v>
      </c>
      <c r="I405" s="1" t="s">
        <v>10265</v>
      </c>
      <c r="J405" s="1"/>
      <c r="K405" s="1" t="s">
        <v>18617</v>
      </c>
      <c r="L405" s="1" t="s">
        <v>403</v>
      </c>
      <c r="M405" s="1" t="s">
        <v>11736</v>
      </c>
      <c r="N405" s="1" t="s">
        <v>13004</v>
      </c>
      <c r="O405" s="1" t="s">
        <v>403</v>
      </c>
      <c r="P405" s="1" t="s">
        <v>18718</v>
      </c>
      <c r="Q405" s="1" t="s">
        <v>19239</v>
      </c>
      <c r="R405" s="1" t="s">
        <v>14170</v>
      </c>
      <c r="S405" s="1" t="s">
        <v>403</v>
      </c>
      <c r="T405" s="1" t="s">
        <v>19907</v>
      </c>
      <c r="U405" s="1"/>
      <c r="V405" s="1" t="s">
        <v>14186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14529</v>
      </c>
      <c r="F406" s="1" t="s">
        <v>15652</v>
      </c>
      <c r="G406" s="1" t="s">
        <v>16733</v>
      </c>
      <c r="H406" s="1" t="s">
        <v>17823</v>
      </c>
      <c r="I406" s="1" t="s">
        <v>10266</v>
      </c>
      <c r="J406" s="1"/>
      <c r="K406" s="1" t="s">
        <v>18617</v>
      </c>
      <c r="L406" s="1" t="s">
        <v>404</v>
      </c>
      <c r="M406" s="1" t="s">
        <v>11737</v>
      </c>
      <c r="N406" s="1" t="s">
        <v>13004</v>
      </c>
      <c r="O406" s="1" t="s">
        <v>404</v>
      </c>
      <c r="P406" s="1" t="s">
        <v>18718</v>
      </c>
      <c r="Q406" s="1" t="s">
        <v>19240</v>
      </c>
      <c r="R406" s="1" t="s">
        <v>14170</v>
      </c>
      <c r="S406" s="1" t="s">
        <v>404</v>
      </c>
      <c r="T406" s="1"/>
      <c r="U406" s="1"/>
      <c r="V406" s="1" t="s">
        <v>14186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14530</v>
      </c>
      <c r="F407" s="1" t="s">
        <v>15653</v>
      </c>
      <c r="G407" s="1" t="s">
        <v>16734</v>
      </c>
      <c r="H407" s="1" t="s">
        <v>17824</v>
      </c>
      <c r="I407" s="1" t="s">
        <v>10267</v>
      </c>
      <c r="J407" s="1"/>
      <c r="K407" s="1" t="s">
        <v>18617</v>
      </c>
      <c r="L407" s="1" t="s">
        <v>405</v>
      </c>
      <c r="M407" s="1" t="s">
        <v>11738</v>
      </c>
      <c r="N407" s="1" t="s">
        <v>13004</v>
      </c>
      <c r="O407" s="1" t="s">
        <v>405</v>
      </c>
      <c r="P407" s="1" t="s">
        <v>18718</v>
      </c>
      <c r="Q407" s="1" t="s">
        <v>19241</v>
      </c>
      <c r="R407" s="1" t="s">
        <v>14170</v>
      </c>
      <c r="S407" s="1" t="s">
        <v>405</v>
      </c>
      <c r="T407" s="1"/>
      <c r="U407" s="1"/>
      <c r="V407" s="1" t="s">
        <v>14186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14531</v>
      </c>
      <c r="F408" s="1" t="s">
        <v>15654</v>
      </c>
      <c r="G408" s="1" t="s">
        <v>14531</v>
      </c>
      <c r="H408" s="1" t="s">
        <v>17825</v>
      </c>
      <c r="I408" s="1" t="s">
        <v>10268</v>
      </c>
      <c r="J408" s="1"/>
      <c r="K408" s="1" t="s">
        <v>18617</v>
      </c>
      <c r="L408" s="1" t="s">
        <v>406</v>
      </c>
      <c r="M408" s="1" t="s">
        <v>11739</v>
      </c>
      <c r="N408" s="1" t="s">
        <v>13004</v>
      </c>
      <c r="O408" s="1" t="s">
        <v>406</v>
      </c>
      <c r="P408" s="1" t="s">
        <v>18719</v>
      </c>
      <c r="Q408" s="1" t="s">
        <v>18719</v>
      </c>
      <c r="R408" s="1" t="s">
        <v>14170</v>
      </c>
      <c r="S408" s="1" t="s">
        <v>406</v>
      </c>
      <c r="T408" s="1"/>
      <c r="U408" s="1" t="s">
        <v>20124</v>
      </c>
      <c r="V408" s="1" t="s">
        <v>14186</v>
      </c>
      <c r="W408" s="1" t="s">
        <v>406</v>
      </c>
      <c r="X408" s="1" t="s">
        <v>20310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14532</v>
      </c>
      <c r="F409" s="1" t="s">
        <v>14532</v>
      </c>
      <c r="G409" s="1" t="s">
        <v>16735</v>
      </c>
      <c r="H409" s="1" t="s">
        <v>17826</v>
      </c>
      <c r="I409" s="1" t="s">
        <v>10269</v>
      </c>
      <c r="J409" s="1"/>
      <c r="K409" s="1" t="s">
        <v>18617</v>
      </c>
      <c r="L409" s="1" t="s">
        <v>407</v>
      </c>
      <c r="M409" s="1" t="s">
        <v>11740</v>
      </c>
      <c r="N409" s="1" t="s">
        <v>13004</v>
      </c>
      <c r="O409" s="1" t="s">
        <v>407</v>
      </c>
      <c r="P409" s="1" t="s">
        <v>18719</v>
      </c>
      <c r="Q409" s="1" t="s">
        <v>18719</v>
      </c>
      <c r="R409" s="1" t="s">
        <v>14170</v>
      </c>
      <c r="S409" s="1" t="s">
        <v>407</v>
      </c>
      <c r="T409" s="1"/>
      <c r="U409" s="1"/>
      <c r="V409" s="1" t="s">
        <v>14186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14533</v>
      </c>
      <c r="F410" s="1" t="s">
        <v>15655</v>
      </c>
      <c r="G410" s="1" t="s">
        <v>16736</v>
      </c>
      <c r="H410" s="1" t="s">
        <v>17827</v>
      </c>
      <c r="I410" s="1" t="s">
        <v>10270</v>
      </c>
      <c r="J410" s="1"/>
      <c r="K410" s="1" t="s">
        <v>18617</v>
      </c>
      <c r="L410" s="1" t="s">
        <v>408</v>
      </c>
      <c r="M410" s="1" t="s">
        <v>11741</v>
      </c>
      <c r="N410" s="1" t="s">
        <v>13004</v>
      </c>
      <c r="O410" s="1" t="s">
        <v>408</v>
      </c>
      <c r="P410" s="1" t="s">
        <v>18719</v>
      </c>
      <c r="Q410" s="1" t="s">
        <v>18719</v>
      </c>
      <c r="R410" s="1" t="s">
        <v>14170</v>
      </c>
      <c r="S410" s="1" t="s">
        <v>408</v>
      </c>
      <c r="T410" s="1"/>
      <c r="U410" s="1"/>
      <c r="V410" s="1" t="s">
        <v>14186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14534</v>
      </c>
      <c r="F411" s="1" t="s">
        <v>15656</v>
      </c>
      <c r="G411" s="1" t="s">
        <v>16737</v>
      </c>
      <c r="H411" s="1" t="s">
        <v>17828</v>
      </c>
      <c r="I411" s="1" t="s">
        <v>10271</v>
      </c>
      <c r="J411" s="1"/>
      <c r="K411" s="1" t="s">
        <v>18617</v>
      </c>
      <c r="L411" s="1" t="s">
        <v>409</v>
      </c>
      <c r="M411" s="1" t="s">
        <v>11742</v>
      </c>
      <c r="N411" s="1" t="s">
        <v>13004</v>
      </c>
      <c r="O411" s="1" t="s">
        <v>409</v>
      </c>
      <c r="P411" s="1" t="s">
        <v>18720</v>
      </c>
      <c r="Q411" s="1" t="s">
        <v>19242</v>
      </c>
      <c r="R411" s="1" t="s">
        <v>14170</v>
      </c>
      <c r="S411" s="1" t="s">
        <v>409</v>
      </c>
      <c r="T411" s="1" t="s">
        <v>19908</v>
      </c>
      <c r="U411" s="1"/>
      <c r="V411" s="1" t="s">
        <v>14186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14535</v>
      </c>
      <c r="F412" s="1" t="s">
        <v>15657</v>
      </c>
      <c r="G412" s="1" t="s">
        <v>16738</v>
      </c>
      <c r="H412" s="1" t="s">
        <v>17829</v>
      </c>
      <c r="I412" s="1" t="s">
        <v>10272</v>
      </c>
      <c r="J412" s="1"/>
      <c r="K412" s="1" t="s">
        <v>18617</v>
      </c>
      <c r="L412" s="1" t="s">
        <v>410</v>
      </c>
      <c r="M412" s="1" t="s">
        <v>11743</v>
      </c>
      <c r="N412" s="1" t="s">
        <v>13004</v>
      </c>
      <c r="O412" s="1" t="s">
        <v>410</v>
      </c>
      <c r="P412" s="1" t="s">
        <v>18721</v>
      </c>
      <c r="Q412" s="1" t="s">
        <v>18721</v>
      </c>
      <c r="R412" s="1" t="s">
        <v>14170</v>
      </c>
      <c r="S412" s="1" t="s">
        <v>410</v>
      </c>
      <c r="T412" s="1"/>
      <c r="U412" s="1" t="s">
        <v>20125</v>
      </c>
      <c r="V412" s="1" t="s">
        <v>14186</v>
      </c>
      <c r="W412" s="1" t="s">
        <v>410</v>
      </c>
      <c r="X412" s="1"/>
      <c r="Y412" t="s">
        <v>20421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7055</v>
      </c>
      <c r="H413" s="1" t="s">
        <v>5453</v>
      </c>
      <c r="I413" s="1" t="s">
        <v>10273</v>
      </c>
      <c r="J413" s="1"/>
      <c r="K413" s="1" t="s">
        <v>18617</v>
      </c>
      <c r="L413" s="1" t="s">
        <v>411</v>
      </c>
      <c r="M413" s="1" t="s">
        <v>11744</v>
      </c>
      <c r="N413" s="1" t="s">
        <v>13004</v>
      </c>
      <c r="O413" s="1" t="s">
        <v>411</v>
      </c>
      <c r="P413" s="1" t="s">
        <v>18721</v>
      </c>
      <c r="Q413" s="1" t="s">
        <v>18721</v>
      </c>
      <c r="R413" s="1" t="s">
        <v>14170</v>
      </c>
      <c r="S413" s="1" t="s">
        <v>411</v>
      </c>
      <c r="T413" s="1"/>
      <c r="U413" s="1"/>
      <c r="V413" s="1" t="s">
        <v>14186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14536</v>
      </c>
      <c r="F414" s="1" t="s">
        <v>15658</v>
      </c>
      <c r="G414" s="1" t="s">
        <v>16739</v>
      </c>
      <c r="H414" s="1" t="s">
        <v>17830</v>
      </c>
      <c r="I414" s="1" t="s">
        <v>10274</v>
      </c>
      <c r="J414" s="1"/>
      <c r="K414" s="1" t="s">
        <v>18617</v>
      </c>
      <c r="L414" s="1" t="s">
        <v>412</v>
      </c>
      <c r="M414" s="1" t="s">
        <v>11745</v>
      </c>
      <c r="N414" s="1" t="s">
        <v>13004</v>
      </c>
      <c r="O414" s="1" t="s">
        <v>412</v>
      </c>
      <c r="P414" s="1" t="s">
        <v>18721</v>
      </c>
      <c r="Q414" s="1" t="s">
        <v>18721</v>
      </c>
      <c r="R414" s="1" t="s">
        <v>14170</v>
      </c>
      <c r="S414" s="1" t="s">
        <v>412</v>
      </c>
      <c r="T414" s="1"/>
      <c r="U414" s="1"/>
      <c r="V414" s="1" t="s">
        <v>14186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7057</v>
      </c>
      <c r="H415" s="1" t="s">
        <v>8657</v>
      </c>
      <c r="I415" s="1" t="s">
        <v>10211</v>
      </c>
      <c r="J415" s="1"/>
      <c r="K415" s="1" t="s">
        <v>18617</v>
      </c>
      <c r="L415" s="1" t="s">
        <v>413</v>
      </c>
      <c r="M415" s="1" t="s">
        <v>11746</v>
      </c>
      <c r="N415" s="1" t="s">
        <v>13004</v>
      </c>
      <c r="O415" s="1" t="s">
        <v>413</v>
      </c>
      <c r="P415" s="1" t="s">
        <v>18722</v>
      </c>
      <c r="Q415" s="1" t="s">
        <v>19243</v>
      </c>
      <c r="R415" s="1" t="s">
        <v>14170</v>
      </c>
      <c r="S415" s="1" t="s">
        <v>413</v>
      </c>
      <c r="T415" s="1" t="s">
        <v>19909</v>
      </c>
      <c r="U415" s="1"/>
      <c r="V415" s="1" t="s">
        <v>14186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14537</v>
      </c>
      <c r="F416" s="1" t="s">
        <v>15659</v>
      </c>
      <c r="G416" s="1" t="s">
        <v>16740</v>
      </c>
      <c r="H416" s="1" t="s">
        <v>17831</v>
      </c>
      <c r="I416" s="1" t="s">
        <v>10275</v>
      </c>
      <c r="J416" s="1"/>
      <c r="K416" s="1" t="s">
        <v>18617</v>
      </c>
      <c r="L416" s="1" t="s">
        <v>414</v>
      </c>
      <c r="M416" s="1" t="s">
        <v>11747</v>
      </c>
      <c r="N416" s="1" t="s">
        <v>13004</v>
      </c>
      <c r="O416" s="1" t="s">
        <v>414</v>
      </c>
      <c r="P416" s="1" t="s">
        <v>18722</v>
      </c>
      <c r="Q416" s="1" t="s">
        <v>19244</v>
      </c>
      <c r="R416" s="1" t="s">
        <v>14170</v>
      </c>
      <c r="S416" s="1" t="s">
        <v>414</v>
      </c>
      <c r="T416" s="1"/>
      <c r="U416" s="1"/>
      <c r="V416" s="1" t="s">
        <v>14186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14538</v>
      </c>
      <c r="F417" s="1" t="s">
        <v>15660</v>
      </c>
      <c r="G417" s="1" t="s">
        <v>16741</v>
      </c>
      <c r="H417" s="1" t="s">
        <v>17832</v>
      </c>
      <c r="I417" s="1" t="s">
        <v>10276</v>
      </c>
      <c r="J417" s="1"/>
      <c r="K417" s="1" t="s">
        <v>18617</v>
      </c>
      <c r="L417" s="1" t="s">
        <v>415</v>
      </c>
      <c r="M417" s="1" t="s">
        <v>11748</v>
      </c>
      <c r="N417" s="1" t="s">
        <v>13004</v>
      </c>
      <c r="O417" s="1" t="s">
        <v>415</v>
      </c>
      <c r="P417" s="1" t="s">
        <v>18722</v>
      </c>
      <c r="Q417" s="1" t="s">
        <v>19245</v>
      </c>
      <c r="R417" s="1" t="s">
        <v>14170</v>
      </c>
      <c r="S417" s="1" t="s">
        <v>415</v>
      </c>
      <c r="T417" s="1"/>
      <c r="U417" s="1"/>
      <c r="V417" s="1" t="s">
        <v>14186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7060</v>
      </c>
      <c r="H418" s="1" t="s">
        <v>8660</v>
      </c>
      <c r="I418" s="1" t="s">
        <v>10277</v>
      </c>
      <c r="J418" s="1"/>
      <c r="K418" s="1" t="s">
        <v>18617</v>
      </c>
      <c r="L418" s="1" t="s">
        <v>416</v>
      </c>
      <c r="M418" s="1" t="s">
        <v>11749</v>
      </c>
      <c r="N418" s="1" t="s">
        <v>13004</v>
      </c>
      <c r="O418" s="1" t="s">
        <v>416</v>
      </c>
      <c r="P418" s="1" t="s">
        <v>18723</v>
      </c>
      <c r="Q418" s="1" t="s">
        <v>18723</v>
      </c>
      <c r="R418" s="1" t="s">
        <v>14170</v>
      </c>
      <c r="S418" s="1" t="s">
        <v>416</v>
      </c>
      <c r="T418" s="1"/>
      <c r="U418" s="1" t="s">
        <v>20126</v>
      </c>
      <c r="V418" s="1" t="s">
        <v>14186</v>
      </c>
      <c r="W418" s="1" t="s">
        <v>416</v>
      </c>
      <c r="X418" s="1"/>
      <c r="Y418" t="s">
        <v>20422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14539</v>
      </c>
      <c r="F419" s="1" t="s">
        <v>15661</v>
      </c>
      <c r="G419" s="1" t="s">
        <v>16742</v>
      </c>
      <c r="H419" s="1" t="s">
        <v>17833</v>
      </c>
      <c r="I419" s="1" t="s">
        <v>10278</v>
      </c>
      <c r="J419" s="1"/>
      <c r="K419" s="1" t="s">
        <v>18617</v>
      </c>
      <c r="L419" s="1" t="s">
        <v>417</v>
      </c>
      <c r="M419" s="1" t="s">
        <v>11750</v>
      </c>
      <c r="N419" s="1" t="s">
        <v>13004</v>
      </c>
      <c r="O419" s="1" t="s">
        <v>417</v>
      </c>
      <c r="P419" s="1" t="s">
        <v>18723</v>
      </c>
      <c r="Q419" s="1" t="s">
        <v>18723</v>
      </c>
      <c r="R419" s="1" t="s">
        <v>14170</v>
      </c>
      <c r="S419" s="1" t="s">
        <v>417</v>
      </c>
      <c r="T419" s="1"/>
      <c r="U419" s="1"/>
      <c r="V419" s="1" t="s">
        <v>14186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7062</v>
      </c>
      <c r="H420" s="1" t="s">
        <v>8662</v>
      </c>
      <c r="I420" s="1" t="s">
        <v>10279</v>
      </c>
      <c r="J420" s="1"/>
      <c r="K420" s="1" t="s">
        <v>18617</v>
      </c>
      <c r="L420" s="1" t="s">
        <v>418</v>
      </c>
      <c r="M420" s="1" t="s">
        <v>11751</v>
      </c>
      <c r="N420" s="1" t="s">
        <v>13004</v>
      </c>
      <c r="O420" s="1" t="s">
        <v>418</v>
      </c>
      <c r="P420" s="1" t="s">
        <v>18723</v>
      </c>
      <c r="Q420" s="1" t="s">
        <v>18723</v>
      </c>
      <c r="R420" s="1" t="s">
        <v>14170</v>
      </c>
      <c r="S420" s="1" t="s">
        <v>418</v>
      </c>
      <c r="T420" s="1"/>
      <c r="U420" s="1"/>
      <c r="V420" s="1" t="s">
        <v>14186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7063</v>
      </c>
      <c r="H421" s="1" t="s">
        <v>8663</v>
      </c>
      <c r="I421" s="1" t="s">
        <v>10280</v>
      </c>
      <c r="J421" s="1"/>
      <c r="K421" s="1" t="s">
        <v>18617</v>
      </c>
      <c r="L421" s="1" t="s">
        <v>419</v>
      </c>
      <c r="M421" s="1" t="s">
        <v>11752</v>
      </c>
      <c r="N421" s="1" t="s">
        <v>13004</v>
      </c>
      <c r="O421" s="1" t="s">
        <v>419</v>
      </c>
      <c r="P421" s="1" t="s">
        <v>18724</v>
      </c>
      <c r="Q421" s="1" t="s">
        <v>19246</v>
      </c>
      <c r="R421" s="1" t="s">
        <v>14170</v>
      </c>
      <c r="S421" s="1" t="s">
        <v>419</v>
      </c>
      <c r="T421" s="1" t="s">
        <v>19910</v>
      </c>
      <c r="U421" s="1"/>
      <c r="V421" s="1" t="s">
        <v>14186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14540</v>
      </c>
      <c r="F422" s="1" t="s">
        <v>15662</v>
      </c>
      <c r="G422" s="1" t="s">
        <v>16743</v>
      </c>
      <c r="H422" s="1" t="s">
        <v>17834</v>
      </c>
      <c r="I422" s="1" t="s">
        <v>10281</v>
      </c>
      <c r="J422" s="1"/>
      <c r="K422" s="1" t="s">
        <v>18617</v>
      </c>
      <c r="L422" s="1" t="s">
        <v>420</v>
      </c>
      <c r="M422" s="1" t="s">
        <v>11753</v>
      </c>
      <c r="N422" s="1" t="s">
        <v>13004</v>
      </c>
      <c r="O422" s="1" t="s">
        <v>420</v>
      </c>
      <c r="P422" s="1" t="s">
        <v>18724</v>
      </c>
      <c r="Q422" s="1" t="s">
        <v>19247</v>
      </c>
      <c r="R422" s="1" t="s">
        <v>14170</v>
      </c>
      <c r="S422" s="1" t="s">
        <v>420</v>
      </c>
      <c r="T422" s="1"/>
      <c r="U422" s="1"/>
      <c r="V422" s="1" t="s">
        <v>14186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14541</v>
      </c>
      <c r="F423" s="1" t="s">
        <v>15663</v>
      </c>
      <c r="G423" s="1" t="s">
        <v>16744</v>
      </c>
      <c r="H423" s="1" t="s">
        <v>17835</v>
      </c>
      <c r="I423" s="1" t="s">
        <v>10282</v>
      </c>
      <c r="J423" s="1"/>
      <c r="K423" s="1" t="s">
        <v>18617</v>
      </c>
      <c r="L423" s="1" t="s">
        <v>421</v>
      </c>
      <c r="M423" s="1" t="s">
        <v>11754</v>
      </c>
      <c r="N423" s="1" t="s">
        <v>13004</v>
      </c>
      <c r="O423" s="1" t="s">
        <v>421</v>
      </c>
      <c r="P423" s="1" t="s">
        <v>18725</v>
      </c>
      <c r="Q423" s="1" t="s">
        <v>18725</v>
      </c>
      <c r="R423" s="1" t="s">
        <v>14170</v>
      </c>
      <c r="S423" s="1" t="s">
        <v>421</v>
      </c>
      <c r="T423" s="1"/>
      <c r="U423" s="1" t="s">
        <v>20127</v>
      </c>
      <c r="V423" s="1" t="s">
        <v>14186</v>
      </c>
      <c r="W423" s="1" t="s">
        <v>421</v>
      </c>
      <c r="X423" s="1"/>
      <c r="Y423" t="s">
        <v>20423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14542</v>
      </c>
      <c r="F424" s="1" t="s">
        <v>15664</v>
      </c>
      <c r="G424" s="1" t="s">
        <v>16745</v>
      </c>
      <c r="H424" s="1" t="s">
        <v>17836</v>
      </c>
      <c r="I424" s="1" t="s">
        <v>10245</v>
      </c>
      <c r="J424" s="1"/>
      <c r="K424" s="1" t="s">
        <v>18617</v>
      </c>
      <c r="L424" s="1" t="s">
        <v>422</v>
      </c>
      <c r="M424" s="1" t="s">
        <v>11755</v>
      </c>
      <c r="N424" s="1" t="s">
        <v>13004</v>
      </c>
      <c r="O424" s="1" t="s">
        <v>422</v>
      </c>
      <c r="P424" s="1" t="s">
        <v>18725</v>
      </c>
      <c r="Q424" s="1" t="s">
        <v>18725</v>
      </c>
      <c r="R424" s="1" t="s">
        <v>14170</v>
      </c>
      <c r="S424" s="1" t="s">
        <v>422</v>
      </c>
      <c r="T424" s="1"/>
      <c r="U424" s="1"/>
      <c r="V424" s="1" t="s">
        <v>14186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14543</v>
      </c>
      <c r="F425" s="1" t="s">
        <v>14543</v>
      </c>
      <c r="G425" s="1" t="s">
        <v>16746</v>
      </c>
      <c r="H425" s="1" t="s">
        <v>17837</v>
      </c>
      <c r="I425" s="1" t="s">
        <v>10283</v>
      </c>
      <c r="J425" s="1"/>
      <c r="K425" s="1" t="s">
        <v>18617</v>
      </c>
      <c r="L425" s="1" t="s">
        <v>423</v>
      </c>
      <c r="M425" s="1" t="s">
        <v>11756</v>
      </c>
      <c r="N425" s="1" t="s">
        <v>13004</v>
      </c>
      <c r="O425" s="1" t="s">
        <v>423</v>
      </c>
      <c r="P425" s="1" t="s">
        <v>18726</v>
      </c>
      <c r="Q425" s="1" t="s">
        <v>19248</v>
      </c>
      <c r="R425" s="1" t="s">
        <v>14170</v>
      </c>
      <c r="S425" s="1" t="s">
        <v>423</v>
      </c>
      <c r="T425" s="1" t="s">
        <v>19911</v>
      </c>
      <c r="U425" s="1"/>
      <c r="V425" s="1" t="s">
        <v>14186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8668</v>
      </c>
      <c r="I426" s="1" t="s">
        <v>9905</v>
      </c>
      <c r="J426" s="1"/>
      <c r="K426" s="1" t="s">
        <v>18617</v>
      </c>
      <c r="L426" s="1" t="s">
        <v>424</v>
      </c>
      <c r="M426" s="1" t="s">
        <v>11757</v>
      </c>
      <c r="N426" s="1" t="s">
        <v>13004</v>
      </c>
      <c r="O426" s="1" t="s">
        <v>424</v>
      </c>
      <c r="P426" s="1" t="s">
        <v>18727</v>
      </c>
      <c r="Q426" s="1" t="s">
        <v>18727</v>
      </c>
      <c r="R426" s="1" t="s">
        <v>14170</v>
      </c>
      <c r="S426" s="1" t="s">
        <v>424</v>
      </c>
      <c r="T426" s="1"/>
      <c r="U426" s="1" t="s">
        <v>20128</v>
      </c>
      <c r="V426" s="1" t="s">
        <v>14186</v>
      </c>
      <c r="W426" s="1" t="s">
        <v>424</v>
      </c>
      <c r="X426" s="1"/>
      <c r="Y426" t="s">
        <v>20424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14544</v>
      </c>
      <c r="F427" s="1" t="s">
        <v>15665</v>
      </c>
      <c r="G427" s="1" t="s">
        <v>16747</v>
      </c>
      <c r="H427" s="1" t="s">
        <v>17838</v>
      </c>
      <c r="I427" s="1" t="s">
        <v>10284</v>
      </c>
      <c r="J427" s="1"/>
      <c r="K427" s="1" t="s">
        <v>18617</v>
      </c>
      <c r="L427" s="1" t="s">
        <v>425</v>
      </c>
      <c r="M427" s="1" t="s">
        <v>11758</v>
      </c>
      <c r="N427" s="1" t="s">
        <v>13004</v>
      </c>
      <c r="O427" s="1" t="s">
        <v>425</v>
      </c>
      <c r="P427" s="1" t="s">
        <v>18727</v>
      </c>
      <c r="Q427" s="1" t="s">
        <v>18727</v>
      </c>
      <c r="R427" s="1" t="s">
        <v>14170</v>
      </c>
      <c r="S427" s="1" t="s">
        <v>425</v>
      </c>
      <c r="T427" s="1"/>
      <c r="U427" s="1"/>
      <c r="V427" s="1" t="s">
        <v>14186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14545</v>
      </c>
      <c r="F428" s="1" t="s">
        <v>15666</v>
      </c>
      <c r="G428" s="1" t="s">
        <v>16748</v>
      </c>
      <c r="H428" s="1" t="s">
        <v>17839</v>
      </c>
      <c r="I428" s="1" t="s">
        <v>10285</v>
      </c>
      <c r="J428" s="1"/>
      <c r="K428" s="1" t="s">
        <v>18617</v>
      </c>
      <c r="L428" s="1" t="s">
        <v>426</v>
      </c>
      <c r="M428" s="1" t="s">
        <v>11759</v>
      </c>
      <c r="N428" s="1" t="s">
        <v>13004</v>
      </c>
      <c r="O428" s="1" t="s">
        <v>426</v>
      </c>
      <c r="P428" s="1" t="s">
        <v>18727</v>
      </c>
      <c r="Q428" s="1" t="s">
        <v>18727</v>
      </c>
      <c r="R428" s="1" t="s">
        <v>14170</v>
      </c>
      <c r="S428" s="1" t="s">
        <v>426</v>
      </c>
      <c r="T428" s="1"/>
      <c r="U428" s="1"/>
      <c r="V428" s="1" t="s">
        <v>14186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7071</v>
      </c>
      <c r="H429" s="1" t="s">
        <v>8671</v>
      </c>
      <c r="I429" s="1" t="s">
        <v>10286</v>
      </c>
      <c r="J429" s="1"/>
      <c r="K429" s="1" t="s">
        <v>18617</v>
      </c>
      <c r="L429" s="1" t="s">
        <v>427</v>
      </c>
      <c r="M429" s="1" t="s">
        <v>11760</v>
      </c>
      <c r="N429" s="1" t="s">
        <v>13004</v>
      </c>
      <c r="O429" s="1" t="s">
        <v>427</v>
      </c>
      <c r="P429" s="1" t="s">
        <v>18727</v>
      </c>
      <c r="Q429" s="1" t="s">
        <v>18727</v>
      </c>
      <c r="R429" s="1" t="s">
        <v>14170</v>
      </c>
      <c r="S429" s="1" t="s">
        <v>427</v>
      </c>
      <c r="T429" s="1"/>
      <c r="U429" s="1"/>
      <c r="V429" s="1" t="s">
        <v>14186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7072</v>
      </c>
      <c r="H430" s="1" t="s">
        <v>8672</v>
      </c>
      <c r="I430" s="1" t="s">
        <v>10287</v>
      </c>
      <c r="J430" s="1"/>
      <c r="K430" s="1" t="s">
        <v>18617</v>
      </c>
      <c r="L430" s="1" t="s">
        <v>428</v>
      </c>
      <c r="M430" s="1" t="s">
        <v>11761</v>
      </c>
      <c r="N430" s="1" t="s">
        <v>13004</v>
      </c>
      <c r="O430" s="1" t="s">
        <v>428</v>
      </c>
      <c r="P430" s="1" t="s">
        <v>18727</v>
      </c>
      <c r="Q430" s="1" t="s">
        <v>18727</v>
      </c>
      <c r="R430" s="1" t="s">
        <v>14170</v>
      </c>
      <c r="S430" s="1" t="s">
        <v>428</v>
      </c>
      <c r="T430" s="1"/>
      <c r="U430" s="1"/>
      <c r="V430" s="1" t="s">
        <v>14186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14546</v>
      </c>
      <c r="F431" s="1" t="s">
        <v>15667</v>
      </c>
      <c r="G431" s="1" t="s">
        <v>16749</v>
      </c>
      <c r="H431" s="1" t="s">
        <v>17840</v>
      </c>
      <c r="I431" s="1" t="s">
        <v>10288</v>
      </c>
      <c r="J431" s="1"/>
      <c r="K431" s="1" t="s">
        <v>18617</v>
      </c>
      <c r="L431" s="1" t="s">
        <v>429</v>
      </c>
      <c r="M431" s="1" t="s">
        <v>11762</v>
      </c>
      <c r="N431" s="1" t="s">
        <v>13004</v>
      </c>
      <c r="O431" s="1" t="s">
        <v>429</v>
      </c>
      <c r="P431" s="1" t="s">
        <v>18727</v>
      </c>
      <c r="Q431" s="1" t="s">
        <v>18727</v>
      </c>
      <c r="R431" s="1" t="s">
        <v>14170</v>
      </c>
      <c r="S431" s="1" t="s">
        <v>429</v>
      </c>
      <c r="T431" s="1"/>
      <c r="U431" s="1"/>
      <c r="V431" s="1" t="s">
        <v>14186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7074</v>
      </c>
      <c r="H432" s="1" t="s">
        <v>8674</v>
      </c>
      <c r="I432" s="1" t="s">
        <v>10289</v>
      </c>
      <c r="J432" s="1"/>
      <c r="K432" s="1" t="s">
        <v>18617</v>
      </c>
      <c r="L432" s="1" t="s">
        <v>430</v>
      </c>
      <c r="M432" s="1" t="s">
        <v>11763</v>
      </c>
      <c r="N432" s="1" t="s">
        <v>13004</v>
      </c>
      <c r="O432" s="1" t="s">
        <v>430</v>
      </c>
      <c r="P432" s="1" t="s">
        <v>18728</v>
      </c>
      <c r="Q432" s="1" t="s">
        <v>19249</v>
      </c>
      <c r="R432" s="1" t="s">
        <v>14170</v>
      </c>
      <c r="S432" s="1" t="s">
        <v>430</v>
      </c>
      <c r="T432" s="1" t="s">
        <v>19912</v>
      </c>
      <c r="U432" s="1"/>
      <c r="V432" s="1" t="s">
        <v>14186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14547</v>
      </c>
      <c r="F433" s="1" t="s">
        <v>15668</v>
      </c>
      <c r="G433" s="1" t="s">
        <v>16750</v>
      </c>
      <c r="H433" s="1" t="s">
        <v>17841</v>
      </c>
      <c r="I433" s="1" t="s">
        <v>10290</v>
      </c>
      <c r="J433" s="1"/>
      <c r="K433" s="1" t="s">
        <v>18617</v>
      </c>
      <c r="L433" s="1" t="s">
        <v>431</v>
      </c>
      <c r="M433" s="1" t="s">
        <v>11764</v>
      </c>
      <c r="N433" s="1" t="s">
        <v>13004</v>
      </c>
      <c r="O433" s="1" t="s">
        <v>431</v>
      </c>
      <c r="P433" s="1" t="s">
        <v>18729</v>
      </c>
      <c r="Q433" s="1" t="s">
        <v>18729</v>
      </c>
      <c r="R433" s="1" t="s">
        <v>14170</v>
      </c>
      <c r="S433" s="1" t="s">
        <v>431</v>
      </c>
      <c r="T433" s="1"/>
      <c r="U433" s="1" t="s">
        <v>20129</v>
      </c>
      <c r="V433" s="1" t="s">
        <v>14186</v>
      </c>
      <c r="W433" s="1" t="s">
        <v>431</v>
      </c>
      <c r="X433" s="1" t="s">
        <v>20311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14548</v>
      </c>
      <c r="F434" s="1" t="s">
        <v>15669</v>
      </c>
      <c r="G434" s="1" t="s">
        <v>16751</v>
      </c>
      <c r="H434" s="1" t="s">
        <v>17842</v>
      </c>
      <c r="I434" s="1" t="s">
        <v>10291</v>
      </c>
      <c r="J434" s="1"/>
      <c r="K434" s="1" t="s">
        <v>18617</v>
      </c>
      <c r="L434" s="1" t="s">
        <v>432</v>
      </c>
      <c r="M434" s="1" t="s">
        <v>11765</v>
      </c>
      <c r="N434" s="1" t="s">
        <v>13004</v>
      </c>
      <c r="O434" s="1" t="s">
        <v>432</v>
      </c>
      <c r="P434" s="1" t="s">
        <v>18729</v>
      </c>
      <c r="Q434" s="1" t="s">
        <v>18729</v>
      </c>
      <c r="R434" s="1" t="s">
        <v>14170</v>
      </c>
      <c r="S434" s="1" t="s">
        <v>432</v>
      </c>
      <c r="T434" s="1"/>
      <c r="U434" s="1"/>
      <c r="V434" s="1" t="s">
        <v>14186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14549</v>
      </c>
      <c r="F435" s="1" t="s">
        <v>14549</v>
      </c>
      <c r="G435" s="1" t="s">
        <v>16752</v>
      </c>
      <c r="H435" s="1" t="s">
        <v>17843</v>
      </c>
      <c r="I435" s="1" t="s">
        <v>10292</v>
      </c>
      <c r="J435" s="1"/>
      <c r="K435" s="1" t="s">
        <v>18617</v>
      </c>
      <c r="L435" s="1" t="s">
        <v>433</v>
      </c>
      <c r="M435" s="1" t="s">
        <v>11766</v>
      </c>
      <c r="N435" s="1" t="s">
        <v>13004</v>
      </c>
      <c r="O435" s="1" t="s">
        <v>433</v>
      </c>
      <c r="P435" s="1" t="s">
        <v>18730</v>
      </c>
      <c r="Q435" s="1" t="s">
        <v>19250</v>
      </c>
      <c r="R435" s="1" t="s">
        <v>14170</v>
      </c>
      <c r="S435" s="1" t="s">
        <v>433</v>
      </c>
      <c r="T435" s="1" t="s">
        <v>19913</v>
      </c>
      <c r="U435" s="1"/>
      <c r="V435" s="1" t="s">
        <v>14186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14550</v>
      </c>
      <c r="F436" s="1" t="s">
        <v>15670</v>
      </c>
      <c r="G436" s="1" t="s">
        <v>16753</v>
      </c>
      <c r="H436" s="1" t="s">
        <v>17844</v>
      </c>
      <c r="I436" s="1" t="s">
        <v>10293</v>
      </c>
      <c r="J436" s="1"/>
      <c r="K436" s="1" t="s">
        <v>18617</v>
      </c>
      <c r="L436" s="1" t="s">
        <v>434</v>
      </c>
      <c r="M436" s="1" t="s">
        <v>11767</v>
      </c>
      <c r="N436" s="1" t="s">
        <v>13004</v>
      </c>
      <c r="O436" s="1" t="s">
        <v>434</v>
      </c>
      <c r="P436" s="1" t="s">
        <v>18731</v>
      </c>
      <c r="Q436" s="1" t="s">
        <v>18731</v>
      </c>
      <c r="R436" s="1" t="s">
        <v>14170</v>
      </c>
      <c r="S436" s="1" t="s">
        <v>434</v>
      </c>
      <c r="T436" s="1"/>
      <c r="U436" s="1" t="s">
        <v>20130</v>
      </c>
      <c r="V436" s="1" t="s">
        <v>14186</v>
      </c>
      <c r="W436" s="1" t="s">
        <v>434</v>
      </c>
      <c r="X436" s="1"/>
      <c r="Y436" t="s">
        <v>20425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14551</v>
      </c>
      <c r="F437" s="1" t="s">
        <v>15671</v>
      </c>
      <c r="G437" s="1" t="s">
        <v>14551</v>
      </c>
      <c r="H437" s="1" t="s">
        <v>17845</v>
      </c>
      <c r="I437" s="1" t="s">
        <v>10294</v>
      </c>
      <c r="J437" s="1"/>
      <c r="K437" s="1" t="s">
        <v>18617</v>
      </c>
      <c r="L437" s="1" t="s">
        <v>435</v>
      </c>
      <c r="M437" s="1" t="s">
        <v>11768</v>
      </c>
      <c r="N437" s="1" t="s">
        <v>13004</v>
      </c>
      <c r="O437" s="1" t="s">
        <v>435</v>
      </c>
      <c r="P437" s="1" t="s">
        <v>18732</v>
      </c>
      <c r="Q437" s="1" t="s">
        <v>19251</v>
      </c>
      <c r="R437" s="1" t="s">
        <v>14170</v>
      </c>
      <c r="S437" s="1" t="s">
        <v>435</v>
      </c>
      <c r="T437" s="1" t="s">
        <v>19914</v>
      </c>
      <c r="U437" s="1"/>
      <c r="V437" s="1" t="s">
        <v>14186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14552</v>
      </c>
      <c r="F438" s="1" t="s">
        <v>15672</v>
      </c>
      <c r="G438" s="1" t="s">
        <v>16754</v>
      </c>
      <c r="H438" s="1" t="s">
        <v>17846</v>
      </c>
      <c r="I438" s="1" t="s">
        <v>10295</v>
      </c>
      <c r="J438" s="1"/>
      <c r="K438" s="1" t="s">
        <v>18617</v>
      </c>
      <c r="L438" s="1" t="s">
        <v>436</v>
      </c>
      <c r="M438" s="1" t="s">
        <v>11769</v>
      </c>
      <c r="N438" s="1" t="s">
        <v>13004</v>
      </c>
      <c r="O438" s="1" t="s">
        <v>436</v>
      </c>
      <c r="P438" s="1" t="s">
        <v>18732</v>
      </c>
      <c r="Q438" s="1" t="s">
        <v>19252</v>
      </c>
      <c r="R438" s="1" t="s">
        <v>14170</v>
      </c>
      <c r="S438" s="1" t="s">
        <v>436</v>
      </c>
      <c r="T438" s="1"/>
      <c r="U438" s="1"/>
      <c r="V438" s="1" t="s">
        <v>14186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7080</v>
      </c>
      <c r="H439" s="1" t="s">
        <v>8680</v>
      </c>
      <c r="I439" s="1" t="s">
        <v>10296</v>
      </c>
      <c r="J439" s="1"/>
      <c r="K439" s="1" t="s">
        <v>18617</v>
      </c>
      <c r="L439" s="1" t="s">
        <v>437</v>
      </c>
      <c r="M439" s="1" t="s">
        <v>11770</v>
      </c>
      <c r="N439" s="1" t="s">
        <v>13004</v>
      </c>
      <c r="O439" s="1" t="s">
        <v>437</v>
      </c>
      <c r="P439" s="1" t="s">
        <v>18732</v>
      </c>
      <c r="Q439" s="1" t="s">
        <v>19253</v>
      </c>
      <c r="R439" s="1" t="s">
        <v>14170</v>
      </c>
      <c r="S439" s="1" t="s">
        <v>437</v>
      </c>
      <c r="T439" s="1"/>
      <c r="U439" s="1"/>
      <c r="V439" s="1" t="s">
        <v>14186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7081</v>
      </c>
      <c r="H440" s="1" t="s">
        <v>8681</v>
      </c>
      <c r="I440" s="1" t="s">
        <v>10297</v>
      </c>
      <c r="J440" s="1"/>
      <c r="K440" s="1" t="s">
        <v>18617</v>
      </c>
      <c r="L440" s="1" t="s">
        <v>438</v>
      </c>
      <c r="M440" s="1" t="s">
        <v>11771</v>
      </c>
      <c r="N440" s="1" t="s">
        <v>13004</v>
      </c>
      <c r="O440" s="1" t="s">
        <v>438</v>
      </c>
      <c r="P440" s="1" t="s">
        <v>18732</v>
      </c>
      <c r="Q440" s="1" t="s">
        <v>19254</v>
      </c>
      <c r="R440" s="1" t="s">
        <v>14170</v>
      </c>
      <c r="S440" s="1" t="s">
        <v>438</v>
      </c>
      <c r="T440" s="1"/>
      <c r="U440" s="1"/>
      <c r="V440" s="1" t="s">
        <v>14186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14553</v>
      </c>
      <c r="F441" s="1" t="s">
        <v>15673</v>
      </c>
      <c r="G441" s="1" t="s">
        <v>16755</v>
      </c>
      <c r="H441" s="1" t="s">
        <v>17847</v>
      </c>
      <c r="I441" s="1" t="s">
        <v>10298</v>
      </c>
      <c r="J441" s="1"/>
      <c r="K441" s="1" t="s">
        <v>18617</v>
      </c>
      <c r="L441" s="1" t="s">
        <v>439</v>
      </c>
      <c r="M441" s="1" t="s">
        <v>11772</v>
      </c>
      <c r="N441" s="1" t="s">
        <v>13004</v>
      </c>
      <c r="O441" s="1" t="s">
        <v>439</v>
      </c>
      <c r="P441" s="1" t="s">
        <v>18733</v>
      </c>
      <c r="Q441" s="1" t="s">
        <v>18733</v>
      </c>
      <c r="R441" s="1" t="s">
        <v>14170</v>
      </c>
      <c r="S441" s="1" t="s">
        <v>439</v>
      </c>
      <c r="T441" s="1"/>
      <c r="U441" s="1" t="s">
        <v>20131</v>
      </c>
      <c r="V441" s="1" t="s">
        <v>14186</v>
      </c>
      <c r="W441" s="1" t="s">
        <v>439</v>
      </c>
      <c r="X441" s="1" t="s">
        <v>20312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14554</v>
      </c>
      <c r="F442" s="1" t="s">
        <v>15674</v>
      </c>
      <c r="G442" s="1" t="s">
        <v>16756</v>
      </c>
      <c r="H442" s="1" t="s">
        <v>17848</v>
      </c>
      <c r="I442" s="1" t="s">
        <v>10299</v>
      </c>
      <c r="J442" s="1"/>
      <c r="K442" s="1" t="s">
        <v>18617</v>
      </c>
      <c r="L442" s="1" t="s">
        <v>440</v>
      </c>
      <c r="M442" s="1" t="s">
        <v>11773</v>
      </c>
      <c r="N442" s="1" t="s">
        <v>13004</v>
      </c>
      <c r="O442" s="1" t="s">
        <v>440</v>
      </c>
      <c r="P442" s="1" t="s">
        <v>18734</v>
      </c>
      <c r="Q442" s="1" t="s">
        <v>19255</v>
      </c>
      <c r="R442" s="1" t="s">
        <v>14170</v>
      </c>
      <c r="S442" s="1" t="s">
        <v>440</v>
      </c>
      <c r="T442" s="1" t="s">
        <v>19915</v>
      </c>
      <c r="U442" s="1"/>
      <c r="V442" s="1" t="s">
        <v>14186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14555</v>
      </c>
      <c r="F443" s="1" t="s">
        <v>15675</v>
      </c>
      <c r="G443" s="1" t="s">
        <v>16757</v>
      </c>
      <c r="H443" s="1" t="s">
        <v>17849</v>
      </c>
      <c r="I443" s="1" t="s">
        <v>10300</v>
      </c>
      <c r="J443" s="1"/>
      <c r="K443" s="1" t="s">
        <v>18617</v>
      </c>
      <c r="L443" s="1" t="s">
        <v>441</v>
      </c>
      <c r="M443" s="1" t="s">
        <v>11774</v>
      </c>
      <c r="N443" s="1" t="s">
        <v>13004</v>
      </c>
      <c r="O443" s="1" t="s">
        <v>441</v>
      </c>
      <c r="P443" s="1" t="s">
        <v>18734</v>
      </c>
      <c r="Q443" s="1" t="s">
        <v>19256</v>
      </c>
      <c r="R443" s="1" t="s">
        <v>14170</v>
      </c>
      <c r="S443" s="1" t="s">
        <v>441</v>
      </c>
      <c r="T443" s="1"/>
      <c r="U443" s="1"/>
      <c r="V443" s="1" t="s">
        <v>14186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7085</v>
      </c>
      <c r="H444" s="1" t="s">
        <v>8685</v>
      </c>
      <c r="I444" s="1" t="s">
        <v>10301</v>
      </c>
      <c r="J444" s="1"/>
      <c r="K444" s="1" t="s">
        <v>18617</v>
      </c>
      <c r="L444" s="1" t="s">
        <v>442</v>
      </c>
      <c r="M444" s="1" t="s">
        <v>11775</v>
      </c>
      <c r="N444" s="1" t="s">
        <v>13004</v>
      </c>
      <c r="O444" s="1" t="s">
        <v>442</v>
      </c>
      <c r="P444" s="1" t="s">
        <v>18734</v>
      </c>
      <c r="Q444" s="1" t="s">
        <v>19257</v>
      </c>
      <c r="R444" s="1" t="s">
        <v>14170</v>
      </c>
      <c r="S444" s="1" t="s">
        <v>442</v>
      </c>
      <c r="T444" s="1"/>
      <c r="U444" s="1"/>
      <c r="V444" s="1" t="s">
        <v>14186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14556</v>
      </c>
      <c r="F445" s="1" t="s">
        <v>15676</v>
      </c>
      <c r="G445" s="1" t="s">
        <v>16758</v>
      </c>
      <c r="H445" s="1" t="s">
        <v>17850</v>
      </c>
      <c r="I445" s="1" t="s">
        <v>10302</v>
      </c>
      <c r="J445" s="1"/>
      <c r="K445" s="1" t="s">
        <v>18617</v>
      </c>
      <c r="L445" s="1" t="s">
        <v>443</v>
      </c>
      <c r="M445" s="1" t="s">
        <v>11776</v>
      </c>
      <c r="N445" s="1" t="s">
        <v>13004</v>
      </c>
      <c r="O445" s="1" t="s">
        <v>443</v>
      </c>
      <c r="P445" s="1" t="s">
        <v>18735</v>
      </c>
      <c r="Q445" s="1" t="s">
        <v>18735</v>
      </c>
      <c r="R445" s="1" t="s">
        <v>14170</v>
      </c>
      <c r="S445" s="1" t="s">
        <v>443</v>
      </c>
      <c r="T445" s="1"/>
      <c r="U445" s="1" t="s">
        <v>20132</v>
      </c>
      <c r="V445" s="1" t="s">
        <v>14186</v>
      </c>
      <c r="W445" s="1" t="s">
        <v>443</v>
      </c>
      <c r="X445" s="1" t="s">
        <v>20313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14557</v>
      </c>
      <c r="F446" s="1" t="s">
        <v>15677</v>
      </c>
      <c r="G446" s="1" t="s">
        <v>16759</v>
      </c>
      <c r="H446" s="1" t="s">
        <v>17851</v>
      </c>
      <c r="I446" s="1" t="s">
        <v>10303</v>
      </c>
      <c r="J446" s="1"/>
      <c r="K446" s="1" t="s">
        <v>18617</v>
      </c>
      <c r="L446" s="1" t="s">
        <v>444</v>
      </c>
      <c r="M446" s="1" t="s">
        <v>11777</v>
      </c>
      <c r="N446" s="1" t="s">
        <v>13004</v>
      </c>
      <c r="O446" s="1" t="s">
        <v>444</v>
      </c>
      <c r="P446" s="1" t="s">
        <v>18735</v>
      </c>
      <c r="Q446" s="1" t="s">
        <v>18735</v>
      </c>
      <c r="R446" s="1" t="s">
        <v>14170</v>
      </c>
      <c r="S446" s="1" t="s">
        <v>444</v>
      </c>
      <c r="T446" s="1"/>
      <c r="U446" s="1"/>
      <c r="V446" s="1" t="s">
        <v>14186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7088</v>
      </c>
      <c r="H447" s="1" t="s">
        <v>8688</v>
      </c>
      <c r="I447" s="1" t="s">
        <v>10304</v>
      </c>
      <c r="J447" s="1"/>
      <c r="K447" s="1" t="s">
        <v>18617</v>
      </c>
      <c r="L447" s="1" t="s">
        <v>445</v>
      </c>
      <c r="M447" s="1" t="s">
        <v>11778</v>
      </c>
      <c r="N447" s="1" t="s">
        <v>13004</v>
      </c>
      <c r="O447" s="1" t="s">
        <v>445</v>
      </c>
      <c r="P447" s="1" t="s">
        <v>18735</v>
      </c>
      <c r="Q447" s="1" t="s">
        <v>18735</v>
      </c>
      <c r="R447" s="1" t="s">
        <v>14170</v>
      </c>
      <c r="S447" s="1" t="s">
        <v>445</v>
      </c>
      <c r="T447" s="1"/>
      <c r="U447" s="1"/>
      <c r="V447" s="1" t="s">
        <v>14186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7089</v>
      </c>
      <c r="H448" s="1" t="s">
        <v>8689</v>
      </c>
      <c r="I448" s="1" t="s">
        <v>10305</v>
      </c>
      <c r="J448" s="1"/>
      <c r="K448" s="1" t="s">
        <v>18617</v>
      </c>
      <c r="L448" s="1" t="s">
        <v>446</v>
      </c>
      <c r="M448" s="1" t="s">
        <v>11779</v>
      </c>
      <c r="N448" s="1" t="s">
        <v>13004</v>
      </c>
      <c r="O448" s="1" t="s">
        <v>446</v>
      </c>
      <c r="P448" s="1" t="s">
        <v>18735</v>
      </c>
      <c r="Q448" s="1" t="s">
        <v>18735</v>
      </c>
      <c r="R448" s="1" t="s">
        <v>14170</v>
      </c>
      <c r="S448" s="1" t="s">
        <v>446</v>
      </c>
      <c r="T448" s="1"/>
      <c r="U448" s="1"/>
      <c r="V448" s="1" t="s">
        <v>14186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14558</v>
      </c>
      <c r="F449" s="1" t="s">
        <v>15678</v>
      </c>
      <c r="G449" s="1" t="s">
        <v>16760</v>
      </c>
      <c r="H449" s="1" t="s">
        <v>17852</v>
      </c>
      <c r="I449" s="1" t="s">
        <v>10306</v>
      </c>
      <c r="J449" s="1"/>
      <c r="K449" s="1" t="s">
        <v>18617</v>
      </c>
      <c r="L449" s="1" t="s">
        <v>447</v>
      </c>
      <c r="M449" s="1" t="s">
        <v>11780</v>
      </c>
      <c r="N449" s="1" t="s">
        <v>13004</v>
      </c>
      <c r="O449" s="1" t="s">
        <v>447</v>
      </c>
      <c r="P449" s="1" t="s">
        <v>18735</v>
      </c>
      <c r="Q449" s="1" t="s">
        <v>18735</v>
      </c>
      <c r="R449" s="1" t="s">
        <v>14170</v>
      </c>
      <c r="S449" s="1" t="s">
        <v>447</v>
      </c>
      <c r="T449" s="1"/>
      <c r="U449" s="1"/>
      <c r="V449" s="1" t="s">
        <v>14186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14559</v>
      </c>
      <c r="F450" s="1" t="s">
        <v>14559</v>
      </c>
      <c r="G450" s="1" t="s">
        <v>16761</v>
      </c>
      <c r="H450" s="1" t="s">
        <v>17853</v>
      </c>
      <c r="I450" s="1" t="s">
        <v>10307</v>
      </c>
      <c r="J450" s="1"/>
      <c r="K450" s="1" t="s">
        <v>18617</v>
      </c>
      <c r="L450" s="1" t="s">
        <v>448</v>
      </c>
      <c r="M450" s="1" t="s">
        <v>11781</v>
      </c>
      <c r="N450" s="1" t="s">
        <v>13004</v>
      </c>
      <c r="O450" s="1" t="s">
        <v>448</v>
      </c>
      <c r="P450" s="1" t="s">
        <v>18735</v>
      </c>
      <c r="Q450" s="1" t="s">
        <v>18735</v>
      </c>
      <c r="R450" s="1" t="s">
        <v>14170</v>
      </c>
      <c r="S450" s="1" t="s">
        <v>448</v>
      </c>
      <c r="T450" s="1"/>
      <c r="U450" s="1"/>
      <c r="V450" s="1" t="s">
        <v>14186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14560</v>
      </c>
      <c r="F451" s="1" t="s">
        <v>15679</v>
      </c>
      <c r="G451" s="1" t="s">
        <v>16762</v>
      </c>
      <c r="H451" s="1" t="s">
        <v>17854</v>
      </c>
      <c r="I451" s="1" t="s">
        <v>10308</v>
      </c>
      <c r="J451" s="1"/>
      <c r="K451" s="1" t="s">
        <v>18617</v>
      </c>
      <c r="L451" s="1" t="s">
        <v>449</v>
      </c>
      <c r="M451" s="1" t="s">
        <v>11782</v>
      </c>
      <c r="N451" s="1" t="s">
        <v>13004</v>
      </c>
      <c r="O451" s="1" t="s">
        <v>449</v>
      </c>
      <c r="P451" s="1" t="s">
        <v>18735</v>
      </c>
      <c r="Q451" s="1" t="s">
        <v>18735</v>
      </c>
      <c r="R451" s="1" t="s">
        <v>14170</v>
      </c>
      <c r="S451" s="1" t="s">
        <v>449</v>
      </c>
      <c r="T451" s="1"/>
      <c r="U451" s="1"/>
      <c r="V451" s="1" t="s">
        <v>14186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14561</v>
      </c>
      <c r="F452" s="1" t="s">
        <v>15680</v>
      </c>
      <c r="G452" s="1" t="s">
        <v>16763</v>
      </c>
      <c r="H452" s="1" t="s">
        <v>17855</v>
      </c>
      <c r="I452" s="1" t="s">
        <v>10309</v>
      </c>
      <c r="J452" s="1"/>
      <c r="K452" s="1" t="s">
        <v>18617</v>
      </c>
      <c r="L452" s="1" t="s">
        <v>450</v>
      </c>
      <c r="M452" s="1" t="s">
        <v>11783</v>
      </c>
      <c r="N452" s="1" t="s">
        <v>13004</v>
      </c>
      <c r="O452" s="1" t="s">
        <v>450</v>
      </c>
      <c r="P452" s="1" t="s">
        <v>18735</v>
      </c>
      <c r="Q452" s="1" t="s">
        <v>18735</v>
      </c>
      <c r="R452" s="1" t="s">
        <v>14170</v>
      </c>
      <c r="S452" s="1" t="s">
        <v>450</v>
      </c>
      <c r="T452" s="1"/>
      <c r="U452" s="1"/>
      <c r="V452" s="1" t="s">
        <v>14186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7094</v>
      </c>
      <c r="H453" s="1" t="s">
        <v>8694</v>
      </c>
      <c r="I453" s="1" t="s">
        <v>10310</v>
      </c>
      <c r="J453" s="1"/>
      <c r="K453" s="1" t="s">
        <v>18617</v>
      </c>
      <c r="L453" s="1" t="s">
        <v>451</v>
      </c>
      <c r="M453" s="1" t="s">
        <v>11784</v>
      </c>
      <c r="N453" s="1" t="s">
        <v>13004</v>
      </c>
      <c r="O453" s="1" t="s">
        <v>451</v>
      </c>
      <c r="P453" s="1" t="s">
        <v>18735</v>
      </c>
      <c r="Q453" s="1" t="s">
        <v>18735</v>
      </c>
      <c r="R453" s="1" t="s">
        <v>14170</v>
      </c>
      <c r="S453" s="1" t="s">
        <v>451</v>
      </c>
      <c r="T453" s="1"/>
      <c r="U453" s="1"/>
      <c r="V453" s="1" t="s">
        <v>14186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14562</v>
      </c>
      <c r="F454" s="1" t="s">
        <v>15681</v>
      </c>
      <c r="G454" s="1" t="s">
        <v>16764</v>
      </c>
      <c r="H454" s="1" t="s">
        <v>17856</v>
      </c>
      <c r="I454" s="1" t="s">
        <v>10311</v>
      </c>
      <c r="J454" s="1"/>
      <c r="K454" s="1" t="s">
        <v>18617</v>
      </c>
      <c r="L454" s="1" t="s">
        <v>452</v>
      </c>
      <c r="M454" s="1" t="s">
        <v>11785</v>
      </c>
      <c r="N454" s="1" t="s">
        <v>13004</v>
      </c>
      <c r="O454" s="1" t="s">
        <v>452</v>
      </c>
      <c r="P454" s="1" t="s">
        <v>18735</v>
      </c>
      <c r="Q454" s="1" t="s">
        <v>18735</v>
      </c>
      <c r="R454" s="1" t="s">
        <v>14170</v>
      </c>
      <c r="S454" s="1" t="s">
        <v>452</v>
      </c>
      <c r="T454" s="1"/>
      <c r="U454" s="1"/>
      <c r="V454" s="1" t="s">
        <v>14186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14563</v>
      </c>
      <c r="F455" s="1" t="s">
        <v>15682</v>
      </c>
      <c r="G455" s="1" t="s">
        <v>16765</v>
      </c>
      <c r="H455" s="1" t="s">
        <v>17857</v>
      </c>
      <c r="I455" s="1" t="s">
        <v>10312</v>
      </c>
      <c r="J455" s="1"/>
      <c r="K455" s="1" t="s">
        <v>18617</v>
      </c>
      <c r="L455" s="1" t="s">
        <v>453</v>
      </c>
      <c r="M455" s="1" t="s">
        <v>11786</v>
      </c>
      <c r="N455" s="1" t="s">
        <v>13004</v>
      </c>
      <c r="O455" s="1" t="s">
        <v>453</v>
      </c>
      <c r="P455" s="1" t="s">
        <v>18735</v>
      </c>
      <c r="Q455" s="1" t="s">
        <v>18735</v>
      </c>
      <c r="R455" s="1" t="s">
        <v>14170</v>
      </c>
      <c r="S455" s="1" t="s">
        <v>453</v>
      </c>
      <c r="T455" s="1"/>
      <c r="U455" s="1"/>
      <c r="V455" s="1" t="s">
        <v>14186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14564</v>
      </c>
      <c r="F456" s="1" t="s">
        <v>15683</v>
      </c>
      <c r="G456" s="1" t="s">
        <v>16766</v>
      </c>
      <c r="H456" s="1" t="s">
        <v>17858</v>
      </c>
      <c r="I456" s="1" t="s">
        <v>10313</v>
      </c>
      <c r="J456" s="1"/>
      <c r="K456" s="1" t="s">
        <v>18617</v>
      </c>
      <c r="L456" s="1" t="s">
        <v>454</v>
      </c>
      <c r="M456" s="1" t="s">
        <v>11787</v>
      </c>
      <c r="N456" s="1" t="s">
        <v>13004</v>
      </c>
      <c r="O456" s="1" t="s">
        <v>454</v>
      </c>
      <c r="P456" s="1" t="s">
        <v>18736</v>
      </c>
      <c r="Q456" s="1" t="s">
        <v>19258</v>
      </c>
      <c r="R456" s="1" t="s">
        <v>14170</v>
      </c>
      <c r="S456" s="1" t="s">
        <v>454</v>
      </c>
      <c r="T456" s="1" t="s">
        <v>19916</v>
      </c>
      <c r="U456" s="1"/>
      <c r="V456" s="1" t="s">
        <v>14186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14565</v>
      </c>
      <c r="F457" s="1" t="s">
        <v>15684</v>
      </c>
      <c r="G457" s="1" t="s">
        <v>16767</v>
      </c>
      <c r="H457" s="1" t="s">
        <v>17859</v>
      </c>
      <c r="I457" s="1" t="s">
        <v>10314</v>
      </c>
      <c r="J457" s="1"/>
      <c r="K457" s="1" t="s">
        <v>18617</v>
      </c>
      <c r="L457" s="1" t="s">
        <v>455</v>
      </c>
      <c r="M457" s="1" t="s">
        <v>11788</v>
      </c>
      <c r="N457" s="1" t="s">
        <v>13004</v>
      </c>
      <c r="O457" s="1" t="s">
        <v>455</v>
      </c>
      <c r="P457" s="1" t="s">
        <v>18736</v>
      </c>
      <c r="Q457" s="1" t="s">
        <v>19259</v>
      </c>
      <c r="R457" s="1" t="s">
        <v>14170</v>
      </c>
      <c r="S457" s="1" t="s">
        <v>455</v>
      </c>
      <c r="T457" s="1"/>
      <c r="U457" s="1"/>
      <c r="V457" s="1" t="s">
        <v>14186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14566</v>
      </c>
      <c r="F458" s="1" t="s">
        <v>15685</v>
      </c>
      <c r="G458" s="1" t="s">
        <v>16768</v>
      </c>
      <c r="H458" s="1" t="s">
        <v>17860</v>
      </c>
      <c r="I458" s="1" t="s">
        <v>10315</v>
      </c>
      <c r="J458" s="1"/>
      <c r="K458" s="1" t="s">
        <v>18617</v>
      </c>
      <c r="L458" s="1" t="s">
        <v>456</v>
      </c>
      <c r="M458" s="1" t="s">
        <v>11789</v>
      </c>
      <c r="N458" s="1" t="s">
        <v>13004</v>
      </c>
      <c r="O458" s="1" t="s">
        <v>456</v>
      </c>
      <c r="P458" s="1" t="s">
        <v>18736</v>
      </c>
      <c r="Q458" s="1" t="s">
        <v>19260</v>
      </c>
      <c r="R458" s="1" t="s">
        <v>14170</v>
      </c>
      <c r="S458" s="1" t="s">
        <v>456</v>
      </c>
      <c r="T458" s="1"/>
      <c r="U458" s="1"/>
      <c r="V458" s="1" t="s">
        <v>14186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7100</v>
      </c>
      <c r="H459" s="1" t="s">
        <v>8700</v>
      </c>
      <c r="I459" s="1" t="s">
        <v>10316</v>
      </c>
      <c r="J459" s="1"/>
      <c r="K459" s="1" t="s">
        <v>18617</v>
      </c>
      <c r="L459" s="1" t="s">
        <v>457</v>
      </c>
      <c r="M459" s="1" t="s">
        <v>11790</v>
      </c>
      <c r="N459" s="1" t="s">
        <v>13004</v>
      </c>
      <c r="O459" s="1" t="s">
        <v>457</v>
      </c>
      <c r="P459" s="1" t="s">
        <v>18736</v>
      </c>
      <c r="Q459" s="1" t="s">
        <v>19261</v>
      </c>
      <c r="R459" s="1" t="s">
        <v>14170</v>
      </c>
      <c r="S459" s="1" t="s">
        <v>457</v>
      </c>
      <c r="T459" s="1"/>
      <c r="U459" s="1"/>
      <c r="V459" s="1" t="s">
        <v>14186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14567</v>
      </c>
      <c r="F460" s="1" t="s">
        <v>15686</v>
      </c>
      <c r="G460" s="1" t="s">
        <v>16769</v>
      </c>
      <c r="H460" s="1" t="s">
        <v>17861</v>
      </c>
      <c r="I460" s="1" t="s">
        <v>10317</v>
      </c>
      <c r="J460" s="1"/>
      <c r="K460" s="1" t="s">
        <v>18617</v>
      </c>
      <c r="L460" s="1" t="s">
        <v>458</v>
      </c>
      <c r="M460" s="1" t="s">
        <v>11791</v>
      </c>
      <c r="N460" s="1" t="s">
        <v>13004</v>
      </c>
      <c r="O460" s="1" t="s">
        <v>458</v>
      </c>
      <c r="P460" s="1" t="s">
        <v>18737</v>
      </c>
      <c r="Q460" s="1" t="s">
        <v>18737</v>
      </c>
      <c r="R460" s="1" t="s">
        <v>14170</v>
      </c>
      <c r="S460" s="1" t="s">
        <v>458</v>
      </c>
      <c r="T460" s="1"/>
      <c r="U460" s="1" t="s">
        <v>20133</v>
      </c>
      <c r="V460" s="1" t="s">
        <v>14186</v>
      </c>
      <c r="W460" s="1" t="s">
        <v>458</v>
      </c>
      <c r="X460" s="1"/>
      <c r="Y460" t="s">
        <v>20426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14568</v>
      </c>
      <c r="F461" s="1" t="s">
        <v>15687</v>
      </c>
      <c r="G461" s="1" t="s">
        <v>16770</v>
      </c>
      <c r="H461" s="1" t="s">
        <v>17862</v>
      </c>
      <c r="I461" s="1" t="s">
        <v>10318</v>
      </c>
      <c r="J461" s="1"/>
      <c r="K461" s="1" t="s">
        <v>18617</v>
      </c>
      <c r="L461" s="1" t="s">
        <v>459</v>
      </c>
      <c r="M461" s="1" t="s">
        <v>11792</v>
      </c>
      <c r="N461" s="1" t="s">
        <v>13004</v>
      </c>
      <c r="O461" s="1" t="s">
        <v>459</v>
      </c>
      <c r="P461" s="1" t="s">
        <v>18737</v>
      </c>
      <c r="Q461" s="1" t="s">
        <v>18737</v>
      </c>
      <c r="R461" s="1" t="s">
        <v>14170</v>
      </c>
      <c r="S461" s="1" t="s">
        <v>459</v>
      </c>
      <c r="T461" s="1"/>
      <c r="U461" s="1"/>
      <c r="V461" s="1" t="s">
        <v>14186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14569</v>
      </c>
      <c r="F462" s="1" t="s">
        <v>15688</v>
      </c>
      <c r="G462" s="1" t="s">
        <v>16771</v>
      </c>
      <c r="H462" s="1" t="s">
        <v>17863</v>
      </c>
      <c r="I462" s="1" t="s">
        <v>10319</v>
      </c>
      <c r="J462" s="1"/>
      <c r="K462" s="1" t="s">
        <v>18617</v>
      </c>
      <c r="L462" s="1" t="s">
        <v>460</v>
      </c>
      <c r="M462" s="1" t="s">
        <v>11793</v>
      </c>
      <c r="N462" s="1" t="s">
        <v>13004</v>
      </c>
      <c r="O462" s="1" t="s">
        <v>460</v>
      </c>
      <c r="P462" s="1" t="s">
        <v>18737</v>
      </c>
      <c r="Q462" s="1" t="s">
        <v>18737</v>
      </c>
      <c r="R462" s="1" t="s">
        <v>14170</v>
      </c>
      <c r="S462" s="1" t="s">
        <v>460</v>
      </c>
      <c r="T462" s="1"/>
      <c r="U462" s="1"/>
      <c r="V462" s="1" t="s">
        <v>14186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14570</v>
      </c>
      <c r="F463" s="1" t="s">
        <v>15689</v>
      </c>
      <c r="G463" s="1" t="s">
        <v>16772</v>
      </c>
      <c r="H463" s="1" t="s">
        <v>17864</v>
      </c>
      <c r="I463" s="1" t="s">
        <v>10320</v>
      </c>
      <c r="J463" s="1"/>
      <c r="K463" s="1" t="s">
        <v>18617</v>
      </c>
      <c r="L463" s="1" t="s">
        <v>461</v>
      </c>
      <c r="M463" s="1" t="s">
        <v>11794</v>
      </c>
      <c r="N463" s="1" t="s">
        <v>13004</v>
      </c>
      <c r="O463" s="1" t="s">
        <v>461</v>
      </c>
      <c r="P463" s="1" t="s">
        <v>18737</v>
      </c>
      <c r="Q463" s="1" t="s">
        <v>18737</v>
      </c>
      <c r="R463" s="1" t="s">
        <v>14170</v>
      </c>
      <c r="S463" s="1" t="s">
        <v>461</v>
      </c>
      <c r="T463" s="1"/>
      <c r="U463" s="1"/>
      <c r="V463" s="1" t="s">
        <v>14186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14571</v>
      </c>
      <c r="F464" s="1" t="s">
        <v>15690</v>
      </c>
      <c r="G464" s="1" t="s">
        <v>14571</v>
      </c>
      <c r="H464" s="1" t="s">
        <v>17865</v>
      </c>
      <c r="I464" s="1" t="s">
        <v>10321</v>
      </c>
      <c r="J464" s="1"/>
      <c r="K464" s="1" t="s">
        <v>18617</v>
      </c>
      <c r="L464" s="1" t="s">
        <v>462</v>
      </c>
      <c r="M464" s="1" t="s">
        <v>11795</v>
      </c>
      <c r="N464" s="1" t="s">
        <v>13004</v>
      </c>
      <c r="O464" s="1" t="s">
        <v>462</v>
      </c>
      <c r="P464" s="1" t="s">
        <v>18737</v>
      </c>
      <c r="Q464" s="1" t="s">
        <v>18737</v>
      </c>
      <c r="R464" s="1" t="s">
        <v>14170</v>
      </c>
      <c r="S464" s="1" t="s">
        <v>462</v>
      </c>
      <c r="T464" s="1"/>
      <c r="U464" s="1"/>
      <c r="V464" s="1" t="s">
        <v>14186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7105</v>
      </c>
      <c r="H465" s="1" t="s">
        <v>8706</v>
      </c>
      <c r="I465" s="1" t="s">
        <v>10322</v>
      </c>
      <c r="J465" s="1"/>
      <c r="K465" s="1" t="s">
        <v>18617</v>
      </c>
      <c r="L465" s="1" t="s">
        <v>463</v>
      </c>
      <c r="M465" s="1" t="s">
        <v>11796</v>
      </c>
      <c r="N465" s="1" t="s">
        <v>13004</v>
      </c>
      <c r="O465" s="1" t="s">
        <v>463</v>
      </c>
      <c r="P465" s="1" t="s">
        <v>18738</v>
      </c>
      <c r="Q465" s="1" t="s">
        <v>19262</v>
      </c>
      <c r="R465" s="1" t="s">
        <v>14170</v>
      </c>
      <c r="S465" s="1" t="s">
        <v>463</v>
      </c>
      <c r="T465" s="1" t="s">
        <v>19917</v>
      </c>
      <c r="U465" s="1"/>
      <c r="V465" s="1" t="s">
        <v>14186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7106</v>
      </c>
      <c r="H466" s="1" t="s">
        <v>8707</v>
      </c>
      <c r="I466" s="1" t="s">
        <v>10323</v>
      </c>
      <c r="J466" s="1"/>
      <c r="K466" s="1" t="s">
        <v>18617</v>
      </c>
      <c r="L466" s="1" t="s">
        <v>464</v>
      </c>
      <c r="M466" s="1" t="s">
        <v>11797</v>
      </c>
      <c r="N466" s="1" t="s">
        <v>13004</v>
      </c>
      <c r="O466" s="1" t="s">
        <v>464</v>
      </c>
      <c r="P466" s="1" t="s">
        <v>18738</v>
      </c>
      <c r="Q466" s="1" t="s">
        <v>19263</v>
      </c>
      <c r="R466" s="1" t="s">
        <v>14170</v>
      </c>
      <c r="S466" s="1" t="s">
        <v>464</v>
      </c>
      <c r="T466" s="1"/>
      <c r="U466" s="1"/>
      <c r="V466" s="1" t="s">
        <v>14186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7107</v>
      </c>
      <c r="H467" s="1" t="s">
        <v>8708</v>
      </c>
      <c r="I467" s="1" t="s">
        <v>10324</v>
      </c>
      <c r="J467" s="1"/>
      <c r="K467" s="1" t="s">
        <v>18617</v>
      </c>
      <c r="L467" s="1" t="s">
        <v>465</v>
      </c>
      <c r="M467" s="1" t="s">
        <v>11798</v>
      </c>
      <c r="N467" s="1" t="s">
        <v>13004</v>
      </c>
      <c r="O467" s="1" t="s">
        <v>465</v>
      </c>
      <c r="P467" s="1" t="s">
        <v>18738</v>
      </c>
      <c r="Q467" s="1" t="s">
        <v>19264</v>
      </c>
      <c r="R467" s="1" t="s">
        <v>14170</v>
      </c>
      <c r="S467" s="1" t="s">
        <v>465</v>
      </c>
      <c r="T467" s="1"/>
      <c r="U467" s="1"/>
      <c r="V467" s="1" t="s">
        <v>14186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14572</v>
      </c>
      <c r="F468" s="1" t="s">
        <v>15691</v>
      </c>
      <c r="G468" s="1" t="s">
        <v>16773</v>
      </c>
      <c r="H468" s="1" t="s">
        <v>17866</v>
      </c>
      <c r="I468" s="1" t="s">
        <v>10325</v>
      </c>
      <c r="J468" s="1"/>
      <c r="K468" s="1" t="s">
        <v>18617</v>
      </c>
      <c r="L468" s="1" t="s">
        <v>466</v>
      </c>
      <c r="M468" s="1" t="s">
        <v>11799</v>
      </c>
      <c r="N468" s="1" t="s">
        <v>13004</v>
      </c>
      <c r="O468" s="1" t="s">
        <v>466</v>
      </c>
      <c r="P468" s="1" t="s">
        <v>18739</v>
      </c>
      <c r="Q468" s="1" t="s">
        <v>18739</v>
      </c>
      <c r="R468" s="1" t="s">
        <v>14170</v>
      </c>
      <c r="S468" s="1" t="s">
        <v>466</v>
      </c>
      <c r="T468" s="1"/>
      <c r="U468" s="1" t="s">
        <v>20134</v>
      </c>
      <c r="V468" s="1" t="s">
        <v>14186</v>
      </c>
      <c r="W468" s="1" t="s">
        <v>466</v>
      </c>
      <c r="X468" s="1"/>
      <c r="Y468" t="s">
        <v>20427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7109</v>
      </c>
      <c r="H469" s="1" t="s">
        <v>8710</v>
      </c>
      <c r="I469" s="1" t="s">
        <v>10326</v>
      </c>
      <c r="J469" s="1"/>
      <c r="K469" s="1" t="s">
        <v>18617</v>
      </c>
      <c r="L469" s="1" t="s">
        <v>467</v>
      </c>
      <c r="M469" s="1" t="s">
        <v>11800</v>
      </c>
      <c r="N469" s="1" t="s">
        <v>13004</v>
      </c>
      <c r="O469" s="1" t="s">
        <v>467</v>
      </c>
      <c r="P469" s="1" t="s">
        <v>18739</v>
      </c>
      <c r="Q469" s="1" t="s">
        <v>18739</v>
      </c>
      <c r="R469" s="1" t="s">
        <v>14170</v>
      </c>
      <c r="S469" s="1" t="s">
        <v>467</v>
      </c>
      <c r="T469" s="1"/>
      <c r="U469" s="1"/>
      <c r="V469" s="1" t="s">
        <v>14186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14573</v>
      </c>
      <c r="F470" s="1" t="s">
        <v>15692</v>
      </c>
      <c r="G470" s="1" t="s">
        <v>16774</v>
      </c>
      <c r="H470" s="1" t="s">
        <v>17867</v>
      </c>
      <c r="I470" s="1" t="s">
        <v>10327</v>
      </c>
      <c r="J470" s="1"/>
      <c r="K470" s="1" t="s">
        <v>18617</v>
      </c>
      <c r="L470" s="1" t="s">
        <v>468</v>
      </c>
      <c r="M470" s="1" t="s">
        <v>11801</v>
      </c>
      <c r="N470" s="1" t="s">
        <v>13004</v>
      </c>
      <c r="O470" s="1" t="s">
        <v>468</v>
      </c>
      <c r="P470" s="1" t="s">
        <v>18740</v>
      </c>
      <c r="Q470" s="1" t="s">
        <v>19265</v>
      </c>
      <c r="R470" s="1" t="s">
        <v>14170</v>
      </c>
      <c r="S470" s="1" t="s">
        <v>468</v>
      </c>
      <c r="T470" s="1" t="s">
        <v>19918</v>
      </c>
      <c r="U470" s="1"/>
      <c r="V470" s="1" t="s">
        <v>14186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7111</v>
      </c>
      <c r="H471" s="1" t="s">
        <v>8712</v>
      </c>
      <c r="I471" s="1" t="s">
        <v>10328</v>
      </c>
      <c r="J471" s="1"/>
      <c r="K471" s="1" t="s">
        <v>18617</v>
      </c>
      <c r="L471" s="1" t="s">
        <v>469</v>
      </c>
      <c r="M471" s="1" t="s">
        <v>11802</v>
      </c>
      <c r="N471" s="1" t="s">
        <v>13004</v>
      </c>
      <c r="O471" s="1" t="s">
        <v>469</v>
      </c>
      <c r="P471" s="1" t="s">
        <v>18740</v>
      </c>
      <c r="Q471" s="1" t="s">
        <v>19266</v>
      </c>
      <c r="R471" s="1" t="s">
        <v>14170</v>
      </c>
      <c r="S471" s="1" t="s">
        <v>469</v>
      </c>
      <c r="T471" s="1"/>
      <c r="U471" s="1"/>
      <c r="V471" s="1" t="s">
        <v>14186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14574</v>
      </c>
      <c r="F472" s="1" t="s">
        <v>15693</v>
      </c>
      <c r="G472" s="1" t="s">
        <v>16775</v>
      </c>
      <c r="H472" s="1" t="s">
        <v>17868</v>
      </c>
      <c r="I472" s="1" t="s">
        <v>10329</v>
      </c>
      <c r="J472" s="1"/>
      <c r="K472" s="1" t="s">
        <v>18617</v>
      </c>
      <c r="L472" s="1" t="s">
        <v>470</v>
      </c>
      <c r="M472" s="1" t="s">
        <v>11803</v>
      </c>
      <c r="N472" s="1" t="s">
        <v>13004</v>
      </c>
      <c r="O472" s="1" t="s">
        <v>470</v>
      </c>
      <c r="P472" s="1" t="s">
        <v>18740</v>
      </c>
      <c r="Q472" s="1" t="s">
        <v>19267</v>
      </c>
      <c r="R472" s="1" t="s">
        <v>14170</v>
      </c>
      <c r="S472" s="1" t="s">
        <v>470</v>
      </c>
      <c r="T472" s="1"/>
      <c r="U472" s="1"/>
      <c r="V472" s="1" t="s">
        <v>14186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14575</v>
      </c>
      <c r="F473" s="1" t="s">
        <v>15694</v>
      </c>
      <c r="G473" s="1" t="s">
        <v>16776</v>
      </c>
      <c r="H473" s="1" t="s">
        <v>17869</v>
      </c>
      <c r="I473" s="1" t="s">
        <v>10330</v>
      </c>
      <c r="J473" s="1"/>
      <c r="K473" s="1" t="s">
        <v>18617</v>
      </c>
      <c r="L473" s="1" t="s">
        <v>471</v>
      </c>
      <c r="M473" s="1" t="s">
        <v>11804</v>
      </c>
      <c r="N473" s="1" t="s">
        <v>13004</v>
      </c>
      <c r="O473" s="1" t="s">
        <v>471</v>
      </c>
      <c r="P473" s="1" t="s">
        <v>18740</v>
      </c>
      <c r="Q473" s="1" t="s">
        <v>19268</v>
      </c>
      <c r="R473" s="1" t="s">
        <v>14170</v>
      </c>
      <c r="S473" s="1" t="s">
        <v>471</v>
      </c>
      <c r="T473" s="1"/>
      <c r="U473" s="1"/>
      <c r="V473" s="1" t="s">
        <v>14186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14576</v>
      </c>
      <c r="F474" s="1" t="s">
        <v>15695</v>
      </c>
      <c r="G474" s="1" t="s">
        <v>16777</v>
      </c>
      <c r="H474" s="1" t="s">
        <v>17870</v>
      </c>
      <c r="I474" s="1" t="s">
        <v>10331</v>
      </c>
      <c r="J474" s="1"/>
      <c r="K474" s="1" t="s">
        <v>18617</v>
      </c>
      <c r="L474" s="1" t="s">
        <v>472</v>
      </c>
      <c r="M474" s="1" t="s">
        <v>11805</v>
      </c>
      <c r="N474" s="1" t="s">
        <v>13004</v>
      </c>
      <c r="O474" s="1" t="s">
        <v>472</v>
      </c>
      <c r="P474" s="1" t="s">
        <v>18740</v>
      </c>
      <c r="Q474" s="1" t="s">
        <v>19269</v>
      </c>
      <c r="R474" s="1" t="s">
        <v>14170</v>
      </c>
      <c r="S474" s="1" t="s">
        <v>472</v>
      </c>
      <c r="T474" s="1"/>
      <c r="U474" s="1"/>
      <c r="V474" s="1" t="s">
        <v>14186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14577</v>
      </c>
      <c r="F475" s="1" t="s">
        <v>15696</v>
      </c>
      <c r="G475" s="1" t="s">
        <v>16778</v>
      </c>
      <c r="H475" s="1" t="s">
        <v>17850</v>
      </c>
      <c r="I475" s="1" t="s">
        <v>10332</v>
      </c>
      <c r="J475" s="1"/>
      <c r="K475" s="1" t="s">
        <v>18617</v>
      </c>
      <c r="L475" s="1" t="s">
        <v>473</v>
      </c>
      <c r="M475" s="1" t="s">
        <v>11806</v>
      </c>
      <c r="N475" s="1" t="s">
        <v>13004</v>
      </c>
      <c r="O475" s="1" t="s">
        <v>473</v>
      </c>
      <c r="P475" s="1" t="s">
        <v>18741</v>
      </c>
      <c r="Q475" s="1" t="s">
        <v>18741</v>
      </c>
      <c r="R475" s="1" t="s">
        <v>14170</v>
      </c>
      <c r="S475" s="1" t="s">
        <v>473</v>
      </c>
      <c r="T475" s="1"/>
      <c r="U475" s="1" t="s">
        <v>20135</v>
      </c>
      <c r="V475" s="1" t="s">
        <v>14186</v>
      </c>
      <c r="W475" s="1" t="s">
        <v>473</v>
      </c>
      <c r="X475" s="1" t="s">
        <v>20314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14578</v>
      </c>
      <c r="F476" s="1" t="s">
        <v>15697</v>
      </c>
      <c r="G476" s="1" t="s">
        <v>16779</v>
      </c>
      <c r="H476" s="1" t="s">
        <v>17871</v>
      </c>
      <c r="I476" s="1" t="s">
        <v>10333</v>
      </c>
      <c r="J476" s="1"/>
      <c r="K476" s="1" t="s">
        <v>18617</v>
      </c>
      <c r="L476" s="1" t="s">
        <v>474</v>
      </c>
      <c r="M476" s="1" t="s">
        <v>11807</v>
      </c>
      <c r="N476" s="1" t="s">
        <v>13004</v>
      </c>
      <c r="O476" s="1" t="s">
        <v>474</v>
      </c>
      <c r="P476" s="1" t="s">
        <v>18742</v>
      </c>
      <c r="Q476" s="1" t="s">
        <v>19270</v>
      </c>
      <c r="R476" s="1" t="s">
        <v>14170</v>
      </c>
      <c r="S476" s="1" t="s">
        <v>474</v>
      </c>
      <c r="T476" s="1" t="s">
        <v>19919</v>
      </c>
      <c r="U476" s="1"/>
      <c r="V476" s="1" t="s">
        <v>14186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14579</v>
      </c>
      <c r="F477" s="1" t="s">
        <v>15698</v>
      </c>
      <c r="G477" s="1" t="s">
        <v>16780</v>
      </c>
      <c r="H477" s="1" t="s">
        <v>17872</v>
      </c>
      <c r="I477" s="1" t="s">
        <v>10334</v>
      </c>
      <c r="J477" s="1"/>
      <c r="K477" s="1" t="s">
        <v>18617</v>
      </c>
      <c r="L477" s="1" t="s">
        <v>475</v>
      </c>
      <c r="M477" s="1" t="s">
        <v>11808</v>
      </c>
      <c r="N477" s="1" t="s">
        <v>13004</v>
      </c>
      <c r="O477" s="1" t="s">
        <v>475</v>
      </c>
      <c r="P477" s="1" t="s">
        <v>18742</v>
      </c>
      <c r="Q477" s="1" t="s">
        <v>19271</v>
      </c>
      <c r="R477" s="1" t="s">
        <v>14170</v>
      </c>
      <c r="S477" s="1" t="s">
        <v>475</v>
      </c>
      <c r="T477" s="1"/>
      <c r="U477" s="1"/>
      <c r="V477" s="1" t="s">
        <v>14186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7118</v>
      </c>
      <c r="H478" s="1" t="s">
        <v>8718</v>
      </c>
      <c r="I478" s="1" t="s">
        <v>10335</v>
      </c>
      <c r="J478" s="1"/>
      <c r="K478" s="1" t="s">
        <v>18617</v>
      </c>
      <c r="L478" s="1" t="s">
        <v>476</v>
      </c>
      <c r="M478" s="1" t="s">
        <v>11809</v>
      </c>
      <c r="N478" s="1" t="s">
        <v>13004</v>
      </c>
      <c r="O478" s="1" t="s">
        <v>476</v>
      </c>
      <c r="P478" s="1" t="s">
        <v>18742</v>
      </c>
      <c r="Q478" s="1" t="s">
        <v>19272</v>
      </c>
      <c r="R478" s="1" t="s">
        <v>14170</v>
      </c>
      <c r="S478" s="1" t="s">
        <v>476</v>
      </c>
      <c r="T478" s="1"/>
      <c r="U478" s="1"/>
      <c r="V478" s="1" t="s">
        <v>14186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7119</v>
      </c>
      <c r="H479" s="1" t="s">
        <v>5514</v>
      </c>
      <c r="I479" s="1" t="s">
        <v>10336</v>
      </c>
      <c r="J479" s="1"/>
      <c r="K479" s="1" t="s">
        <v>18617</v>
      </c>
      <c r="L479" s="1" t="s">
        <v>477</v>
      </c>
      <c r="M479" s="1" t="s">
        <v>11810</v>
      </c>
      <c r="N479" s="1" t="s">
        <v>13004</v>
      </c>
      <c r="O479" s="1" t="s">
        <v>477</v>
      </c>
      <c r="P479" s="1" t="s">
        <v>18743</v>
      </c>
      <c r="Q479" s="1" t="s">
        <v>18743</v>
      </c>
      <c r="R479" s="1" t="s">
        <v>14170</v>
      </c>
      <c r="S479" s="1" t="s">
        <v>477</v>
      </c>
      <c r="T479" s="1"/>
      <c r="U479" s="1" t="s">
        <v>20136</v>
      </c>
      <c r="V479" s="1" t="s">
        <v>14186</v>
      </c>
      <c r="W479" s="1" t="s">
        <v>477</v>
      </c>
      <c r="X479" s="1"/>
      <c r="Y479" t="s">
        <v>20428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14580</v>
      </c>
      <c r="F480" s="1" t="s">
        <v>15699</v>
      </c>
      <c r="G480" s="1" t="s">
        <v>16781</v>
      </c>
      <c r="H480" s="1" t="s">
        <v>17873</v>
      </c>
      <c r="I480" s="1" t="s">
        <v>10337</v>
      </c>
      <c r="J480" s="1"/>
      <c r="K480" s="1" t="s">
        <v>18617</v>
      </c>
      <c r="L480" s="1" t="s">
        <v>478</v>
      </c>
      <c r="M480" s="1" t="s">
        <v>11811</v>
      </c>
      <c r="N480" s="1" t="s">
        <v>13004</v>
      </c>
      <c r="O480" s="1" t="s">
        <v>478</v>
      </c>
      <c r="P480" s="1" t="s">
        <v>18743</v>
      </c>
      <c r="Q480" s="1" t="s">
        <v>18743</v>
      </c>
      <c r="R480" s="1" t="s">
        <v>14170</v>
      </c>
      <c r="S480" s="1" t="s">
        <v>478</v>
      </c>
      <c r="T480" s="1"/>
      <c r="U480" s="1"/>
      <c r="V480" s="1" t="s">
        <v>14186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14581</v>
      </c>
      <c r="F481" s="1" t="s">
        <v>15700</v>
      </c>
      <c r="G481" s="1" t="s">
        <v>14581</v>
      </c>
      <c r="H481" s="1" t="s">
        <v>17874</v>
      </c>
      <c r="I481" s="1" t="s">
        <v>10338</v>
      </c>
      <c r="J481" s="1"/>
      <c r="K481" s="1" t="s">
        <v>18617</v>
      </c>
      <c r="L481" s="1" t="s">
        <v>479</v>
      </c>
      <c r="M481" s="1" t="s">
        <v>11812</v>
      </c>
      <c r="N481" s="1" t="s">
        <v>13004</v>
      </c>
      <c r="O481" s="1" t="s">
        <v>479</v>
      </c>
      <c r="P481" s="1" t="s">
        <v>18744</v>
      </c>
      <c r="Q481" s="1" t="s">
        <v>19273</v>
      </c>
      <c r="R481" s="1" t="s">
        <v>14170</v>
      </c>
      <c r="S481" s="1" t="s">
        <v>479</v>
      </c>
      <c r="T481" s="1" t="s">
        <v>19920</v>
      </c>
      <c r="U481" s="1"/>
      <c r="V481" s="1" t="s">
        <v>14186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14582</v>
      </c>
      <c r="F482" s="1" t="s">
        <v>15701</v>
      </c>
      <c r="G482" s="1" t="s">
        <v>16782</v>
      </c>
      <c r="H482" s="1" t="s">
        <v>17875</v>
      </c>
      <c r="I482" s="1" t="s">
        <v>10339</v>
      </c>
      <c r="J482" s="1"/>
      <c r="K482" s="1" t="s">
        <v>18617</v>
      </c>
      <c r="L482" s="1" t="s">
        <v>480</v>
      </c>
      <c r="M482" s="1" t="s">
        <v>11813</v>
      </c>
      <c r="N482" s="1" t="s">
        <v>13004</v>
      </c>
      <c r="O482" s="1" t="s">
        <v>480</v>
      </c>
      <c r="P482" s="1" t="s">
        <v>18744</v>
      </c>
      <c r="Q482" s="1" t="s">
        <v>19274</v>
      </c>
      <c r="R482" s="1" t="s">
        <v>14170</v>
      </c>
      <c r="S482" s="1" t="s">
        <v>480</v>
      </c>
      <c r="T482" s="1"/>
      <c r="U482" s="1"/>
      <c r="V482" s="1" t="s">
        <v>14186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14583</v>
      </c>
      <c r="F483" s="1" t="s">
        <v>15702</v>
      </c>
      <c r="G483" s="1" t="s">
        <v>16783</v>
      </c>
      <c r="H483" s="1" t="s">
        <v>17876</v>
      </c>
      <c r="I483" s="1" t="s">
        <v>10340</v>
      </c>
      <c r="J483" s="1"/>
      <c r="K483" s="1" t="s">
        <v>18617</v>
      </c>
      <c r="L483" s="1" t="s">
        <v>481</v>
      </c>
      <c r="M483" s="1" t="s">
        <v>11814</v>
      </c>
      <c r="N483" s="1" t="s">
        <v>13004</v>
      </c>
      <c r="O483" s="1" t="s">
        <v>481</v>
      </c>
      <c r="P483" s="1" t="s">
        <v>18745</v>
      </c>
      <c r="Q483" s="1" t="s">
        <v>18745</v>
      </c>
      <c r="R483" s="1" t="s">
        <v>14170</v>
      </c>
      <c r="S483" s="1" t="s">
        <v>481</v>
      </c>
      <c r="T483" s="1"/>
      <c r="U483" s="1" t="s">
        <v>20137</v>
      </c>
      <c r="V483" s="1" t="s">
        <v>14186</v>
      </c>
      <c r="W483" s="1" t="s">
        <v>481</v>
      </c>
      <c r="X483" s="1"/>
      <c r="Y483" t="s">
        <v>20429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14584</v>
      </c>
      <c r="F484" s="1" t="s">
        <v>15703</v>
      </c>
      <c r="G484" s="1" t="s">
        <v>16784</v>
      </c>
      <c r="H484" s="1" t="s">
        <v>17877</v>
      </c>
      <c r="I484" s="1" t="s">
        <v>10028</v>
      </c>
      <c r="J484" s="1"/>
      <c r="K484" s="1" t="s">
        <v>18617</v>
      </c>
      <c r="L484" s="1" t="s">
        <v>482</v>
      </c>
      <c r="M484" s="1" t="s">
        <v>11815</v>
      </c>
      <c r="N484" s="1" t="s">
        <v>13004</v>
      </c>
      <c r="O484" s="1" t="s">
        <v>482</v>
      </c>
      <c r="P484" s="1" t="s">
        <v>18745</v>
      </c>
      <c r="Q484" s="1" t="s">
        <v>18745</v>
      </c>
      <c r="R484" s="1" t="s">
        <v>14170</v>
      </c>
      <c r="S484" s="1" t="s">
        <v>482</v>
      </c>
      <c r="T484" s="1"/>
      <c r="U484" s="1"/>
      <c r="V484" s="1" t="s">
        <v>14186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14585</v>
      </c>
      <c r="F485" s="1" t="s">
        <v>15704</v>
      </c>
      <c r="G485" s="1" t="s">
        <v>16785</v>
      </c>
      <c r="H485" s="1" t="s">
        <v>17878</v>
      </c>
      <c r="I485" s="1" t="s">
        <v>10341</v>
      </c>
      <c r="J485" s="1"/>
      <c r="K485" s="1" t="s">
        <v>18617</v>
      </c>
      <c r="L485" s="1" t="s">
        <v>483</v>
      </c>
      <c r="M485" s="1" t="s">
        <v>11816</v>
      </c>
      <c r="N485" s="1" t="s">
        <v>13004</v>
      </c>
      <c r="O485" s="1" t="s">
        <v>483</v>
      </c>
      <c r="P485" s="1" t="s">
        <v>18745</v>
      </c>
      <c r="Q485" s="1" t="s">
        <v>18745</v>
      </c>
      <c r="R485" s="1" t="s">
        <v>14170</v>
      </c>
      <c r="S485" s="1" t="s">
        <v>483</v>
      </c>
      <c r="T485" s="1"/>
      <c r="U485" s="1"/>
      <c r="V485" s="1" t="s">
        <v>14186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14586</v>
      </c>
      <c r="F486" s="1" t="s">
        <v>15705</v>
      </c>
      <c r="G486" s="1" t="s">
        <v>16786</v>
      </c>
      <c r="H486" s="1" t="s">
        <v>17879</v>
      </c>
      <c r="I486" s="1" t="s">
        <v>10342</v>
      </c>
      <c r="J486" s="1"/>
      <c r="K486" s="1" t="s">
        <v>18617</v>
      </c>
      <c r="L486" s="1" t="s">
        <v>484</v>
      </c>
      <c r="M486" s="1" t="s">
        <v>11817</v>
      </c>
      <c r="N486" s="1" t="s">
        <v>13004</v>
      </c>
      <c r="O486" s="1" t="s">
        <v>484</v>
      </c>
      <c r="P486" s="1" t="s">
        <v>18745</v>
      </c>
      <c r="Q486" s="1" t="s">
        <v>18745</v>
      </c>
      <c r="R486" s="1" t="s">
        <v>14170</v>
      </c>
      <c r="S486" s="1" t="s">
        <v>484</v>
      </c>
      <c r="T486" s="1"/>
      <c r="U486" s="1"/>
      <c r="V486" s="1" t="s">
        <v>14186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14587</v>
      </c>
      <c r="F487" s="1" t="s">
        <v>15706</v>
      </c>
      <c r="G487" s="1" t="s">
        <v>16787</v>
      </c>
      <c r="H487" s="1" t="s">
        <v>17880</v>
      </c>
      <c r="I487" s="1" t="s">
        <v>10343</v>
      </c>
      <c r="J487" s="1"/>
      <c r="K487" s="1" t="s">
        <v>18617</v>
      </c>
      <c r="L487" s="1" t="s">
        <v>485</v>
      </c>
      <c r="M487" s="1" t="s">
        <v>10967</v>
      </c>
      <c r="N487" s="1" t="s">
        <v>13004</v>
      </c>
      <c r="O487" s="1" t="s">
        <v>485</v>
      </c>
      <c r="P487" s="1" t="s">
        <v>18745</v>
      </c>
      <c r="Q487" s="1" t="s">
        <v>18745</v>
      </c>
      <c r="R487" s="1" t="s">
        <v>14170</v>
      </c>
      <c r="S487" s="1" t="s">
        <v>485</v>
      </c>
      <c r="T487" s="1"/>
      <c r="U487" s="1"/>
      <c r="V487" s="1" t="s">
        <v>14186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14588</v>
      </c>
      <c r="F488" s="1" t="s">
        <v>15707</v>
      </c>
      <c r="G488" s="1" t="s">
        <v>16788</v>
      </c>
      <c r="H488" s="1" t="s">
        <v>17881</v>
      </c>
      <c r="I488" s="1" t="s">
        <v>10344</v>
      </c>
      <c r="J488" s="1"/>
      <c r="K488" s="1" t="s">
        <v>18617</v>
      </c>
      <c r="L488" s="1" t="s">
        <v>486</v>
      </c>
      <c r="M488" s="1" t="s">
        <v>11818</v>
      </c>
      <c r="N488" s="1" t="s">
        <v>13004</v>
      </c>
      <c r="O488" s="1" t="s">
        <v>486</v>
      </c>
      <c r="P488" s="1" t="s">
        <v>18746</v>
      </c>
      <c r="Q488" s="1" t="s">
        <v>19275</v>
      </c>
      <c r="R488" s="1" t="s">
        <v>14170</v>
      </c>
      <c r="S488" s="1" t="s">
        <v>486</v>
      </c>
      <c r="T488" s="1" t="s">
        <v>19921</v>
      </c>
      <c r="U488" s="1"/>
      <c r="V488" s="1" t="s">
        <v>14186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14589</v>
      </c>
      <c r="F489" s="1" t="s">
        <v>15708</v>
      </c>
      <c r="G489" s="1" t="s">
        <v>16789</v>
      </c>
      <c r="H489" s="1" t="s">
        <v>17882</v>
      </c>
      <c r="I489" s="1" t="s">
        <v>10345</v>
      </c>
      <c r="J489" s="1"/>
      <c r="K489" s="1" t="s">
        <v>18617</v>
      </c>
      <c r="L489" s="1" t="s">
        <v>487</v>
      </c>
      <c r="M489" s="1" t="s">
        <v>11819</v>
      </c>
      <c r="N489" s="1" t="s">
        <v>13004</v>
      </c>
      <c r="O489" s="1" t="s">
        <v>487</v>
      </c>
      <c r="P489" s="1" t="s">
        <v>18746</v>
      </c>
      <c r="Q489" s="1" t="s">
        <v>19276</v>
      </c>
      <c r="R489" s="1" t="s">
        <v>14170</v>
      </c>
      <c r="S489" s="1" t="s">
        <v>487</v>
      </c>
      <c r="T489" s="1"/>
      <c r="U489" s="1"/>
      <c r="V489" s="1" t="s">
        <v>14186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14590</v>
      </c>
      <c r="F490" s="1" t="s">
        <v>15709</v>
      </c>
      <c r="G490" s="1" t="s">
        <v>16790</v>
      </c>
      <c r="H490" s="1" t="s">
        <v>17883</v>
      </c>
      <c r="I490" s="1" t="s">
        <v>10346</v>
      </c>
      <c r="J490" s="1"/>
      <c r="K490" s="1" t="s">
        <v>18617</v>
      </c>
      <c r="L490" s="1" t="s">
        <v>488</v>
      </c>
      <c r="M490" s="1" t="s">
        <v>11820</v>
      </c>
      <c r="N490" s="1" t="s">
        <v>13004</v>
      </c>
      <c r="O490" s="1" t="s">
        <v>488</v>
      </c>
      <c r="P490" s="1" t="s">
        <v>18746</v>
      </c>
      <c r="Q490" s="1" t="s">
        <v>19277</v>
      </c>
      <c r="R490" s="1" t="s">
        <v>14170</v>
      </c>
      <c r="S490" s="1" t="s">
        <v>488</v>
      </c>
      <c r="T490" s="1"/>
      <c r="U490" s="1"/>
      <c r="V490" s="1" t="s">
        <v>14186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14591</v>
      </c>
      <c r="F491" s="1" t="s">
        <v>15710</v>
      </c>
      <c r="G491" s="1" t="s">
        <v>14591</v>
      </c>
      <c r="H491" s="1" t="s">
        <v>17884</v>
      </c>
      <c r="I491" s="1" t="s">
        <v>10347</v>
      </c>
      <c r="J491" s="1"/>
      <c r="K491" s="1" t="s">
        <v>18617</v>
      </c>
      <c r="L491" s="1" t="s">
        <v>489</v>
      </c>
      <c r="M491" s="1" t="s">
        <v>11821</v>
      </c>
      <c r="N491" s="1" t="s">
        <v>13004</v>
      </c>
      <c r="O491" s="1" t="s">
        <v>489</v>
      </c>
      <c r="P491" s="1" t="s">
        <v>18746</v>
      </c>
      <c r="Q491" s="1" t="s">
        <v>19278</v>
      </c>
      <c r="R491" s="1" t="s">
        <v>14170</v>
      </c>
      <c r="S491" s="1" t="s">
        <v>489</v>
      </c>
      <c r="T491" s="1"/>
      <c r="U491" s="1"/>
      <c r="V491" s="1" t="s">
        <v>14186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14592</v>
      </c>
      <c r="F492" s="1" t="s">
        <v>15711</v>
      </c>
      <c r="G492" s="1" t="s">
        <v>16791</v>
      </c>
      <c r="H492" s="1" t="s">
        <v>17885</v>
      </c>
      <c r="I492" s="1" t="s">
        <v>10348</v>
      </c>
      <c r="J492" s="1"/>
      <c r="K492" s="1" t="s">
        <v>18617</v>
      </c>
      <c r="L492" s="1" t="s">
        <v>490</v>
      </c>
      <c r="M492" s="1" t="s">
        <v>11822</v>
      </c>
      <c r="N492" s="1" t="s">
        <v>13004</v>
      </c>
      <c r="O492" s="1" t="s">
        <v>490</v>
      </c>
      <c r="P492" s="1" t="s">
        <v>18746</v>
      </c>
      <c r="Q492" s="1" t="s">
        <v>19279</v>
      </c>
      <c r="R492" s="1" t="s">
        <v>14170</v>
      </c>
      <c r="S492" s="1" t="s">
        <v>490</v>
      </c>
      <c r="T492" s="1"/>
      <c r="U492" s="1"/>
      <c r="V492" s="1" t="s">
        <v>14186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14593</v>
      </c>
      <c r="F493" s="1" t="s">
        <v>15712</v>
      </c>
      <c r="G493" s="1" t="s">
        <v>16792</v>
      </c>
      <c r="H493" s="1" t="s">
        <v>17886</v>
      </c>
      <c r="I493" s="1" t="s">
        <v>10349</v>
      </c>
      <c r="J493" s="1"/>
      <c r="K493" s="1" t="s">
        <v>18617</v>
      </c>
      <c r="L493" s="1" t="s">
        <v>491</v>
      </c>
      <c r="M493" s="1" t="s">
        <v>11823</v>
      </c>
      <c r="N493" s="1" t="s">
        <v>13004</v>
      </c>
      <c r="O493" s="1" t="s">
        <v>491</v>
      </c>
      <c r="P493" s="1" t="s">
        <v>18746</v>
      </c>
      <c r="Q493" s="1" t="s">
        <v>19280</v>
      </c>
      <c r="R493" s="1" t="s">
        <v>14170</v>
      </c>
      <c r="S493" s="1" t="s">
        <v>491</v>
      </c>
      <c r="T493" s="1"/>
      <c r="U493" s="1"/>
      <c r="V493" s="1" t="s">
        <v>14186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14594</v>
      </c>
      <c r="F494" s="1" t="s">
        <v>15713</v>
      </c>
      <c r="G494" s="1" t="s">
        <v>16793</v>
      </c>
      <c r="H494" s="1" t="s">
        <v>17887</v>
      </c>
      <c r="I494" s="1" t="s">
        <v>10350</v>
      </c>
      <c r="J494" s="1"/>
      <c r="K494" s="1" t="s">
        <v>18617</v>
      </c>
      <c r="L494" s="1" t="s">
        <v>492</v>
      </c>
      <c r="M494" s="1" t="s">
        <v>11824</v>
      </c>
      <c r="N494" s="1" t="s">
        <v>13004</v>
      </c>
      <c r="O494" s="1" t="s">
        <v>492</v>
      </c>
      <c r="P494" s="1" t="s">
        <v>18746</v>
      </c>
      <c r="Q494" s="1" t="s">
        <v>19281</v>
      </c>
      <c r="R494" s="1" t="s">
        <v>14170</v>
      </c>
      <c r="S494" s="1" t="s">
        <v>492</v>
      </c>
      <c r="T494" s="1"/>
      <c r="U494" s="1"/>
      <c r="V494" s="1" t="s">
        <v>14186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14595</v>
      </c>
      <c r="F495" s="1" t="s">
        <v>15714</v>
      </c>
      <c r="G495" s="1" t="s">
        <v>16794</v>
      </c>
      <c r="H495" s="1" t="s">
        <v>17888</v>
      </c>
      <c r="I495" s="1" t="s">
        <v>10351</v>
      </c>
      <c r="J495" s="1"/>
      <c r="K495" s="1" t="s">
        <v>18617</v>
      </c>
      <c r="L495" s="1" t="s">
        <v>493</v>
      </c>
      <c r="M495" s="1" t="s">
        <v>11825</v>
      </c>
      <c r="N495" s="1" t="s">
        <v>13004</v>
      </c>
      <c r="O495" s="1" t="s">
        <v>493</v>
      </c>
      <c r="P495" s="1" t="s">
        <v>18746</v>
      </c>
      <c r="Q495" s="1" t="s">
        <v>19282</v>
      </c>
      <c r="R495" s="1" t="s">
        <v>14170</v>
      </c>
      <c r="S495" s="1" t="s">
        <v>493</v>
      </c>
      <c r="T495" s="1"/>
      <c r="U495" s="1"/>
      <c r="V495" s="1" t="s">
        <v>14186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7134</v>
      </c>
      <c r="H496" s="1" t="s">
        <v>8735</v>
      </c>
      <c r="I496" s="1" t="s">
        <v>10352</v>
      </c>
      <c r="J496" s="1"/>
      <c r="K496" s="1" t="s">
        <v>18617</v>
      </c>
      <c r="L496" s="1" t="s">
        <v>494</v>
      </c>
      <c r="M496" s="1" t="s">
        <v>11826</v>
      </c>
      <c r="N496" s="1" t="s">
        <v>13004</v>
      </c>
      <c r="O496" s="1" t="s">
        <v>494</v>
      </c>
      <c r="P496" s="1" t="s">
        <v>18747</v>
      </c>
      <c r="Q496" s="1" t="s">
        <v>18747</v>
      </c>
      <c r="R496" s="1" t="s">
        <v>14170</v>
      </c>
      <c r="S496" s="1" t="s">
        <v>494</v>
      </c>
      <c r="T496" s="1"/>
      <c r="U496" s="1" t="s">
        <v>20138</v>
      </c>
      <c r="V496" s="1" t="s">
        <v>14186</v>
      </c>
      <c r="W496" s="1" t="s">
        <v>494</v>
      </c>
      <c r="X496" s="1" t="s">
        <v>20315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14596</v>
      </c>
      <c r="F497" s="1" t="s">
        <v>15715</v>
      </c>
      <c r="G497" s="1" t="s">
        <v>16795</v>
      </c>
      <c r="H497" s="1" t="s">
        <v>17889</v>
      </c>
      <c r="I497" s="1" t="s">
        <v>10353</v>
      </c>
      <c r="J497" s="1"/>
      <c r="K497" s="1" t="s">
        <v>18617</v>
      </c>
      <c r="L497" s="1" t="s">
        <v>495</v>
      </c>
      <c r="M497" s="1" t="s">
        <v>11827</v>
      </c>
      <c r="N497" s="1" t="s">
        <v>13004</v>
      </c>
      <c r="O497" s="1" t="s">
        <v>495</v>
      </c>
      <c r="P497" s="1" t="s">
        <v>18747</v>
      </c>
      <c r="Q497" s="1" t="s">
        <v>18747</v>
      </c>
      <c r="R497" s="1" t="s">
        <v>14170</v>
      </c>
      <c r="S497" s="1" t="s">
        <v>495</v>
      </c>
      <c r="T497" s="1"/>
      <c r="U497" s="1"/>
      <c r="V497" s="1" t="s">
        <v>14186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14597</v>
      </c>
      <c r="F498" s="1" t="s">
        <v>15716</v>
      </c>
      <c r="G498" s="1" t="s">
        <v>16796</v>
      </c>
      <c r="H498" s="1" t="s">
        <v>17890</v>
      </c>
      <c r="I498" s="1" t="s">
        <v>10354</v>
      </c>
      <c r="J498" s="1"/>
      <c r="K498" s="1" t="s">
        <v>18617</v>
      </c>
      <c r="L498" s="1" t="s">
        <v>496</v>
      </c>
      <c r="M498" s="1" t="s">
        <v>11828</v>
      </c>
      <c r="N498" s="1" t="s">
        <v>13004</v>
      </c>
      <c r="O498" s="1" t="s">
        <v>496</v>
      </c>
      <c r="P498" s="1" t="s">
        <v>18747</v>
      </c>
      <c r="Q498" s="1" t="s">
        <v>18747</v>
      </c>
      <c r="R498" s="1" t="s">
        <v>14170</v>
      </c>
      <c r="S498" s="1" t="s">
        <v>496</v>
      </c>
      <c r="T498" s="1"/>
      <c r="U498" s="1"/>
      <c r="V498" s="1" t="s">
        <v>14186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7137</v>
      </c>
      <c r="H499" s="1" t="s">
        <v>8738</v>
      </c>
      <c r="I499" s="1" t="s">
        <v>10355</v>
      </c>
      <c r="J499" s="1"/>
      <c r="K499" s="1" t="s">
        <v>18617</v>
      </c>
      <c r="L499" s="1" t="s">
        <v>497</v>
      </c>
      <c r="M499" s="1" t="s">
        <v>11829</v>
      </c>
      <c r="N499" s="1" t="s">
        <v>13004</v>
      </c>
      <c r="O499" s="1" t="s">
        <v>497</v>
      </c>
      <c r="P499" s="1" t="s">
        <v>18747</v>
      </c>
      <c r="Q499" s="1" t="s">
        <v>18747</v>
      </c>
      <c r="R499" s="1" t="s">
        <v>14170</v>
      </c>
      <c r="S499" s="1" t="s">
        <v>497</v>
      </c>
      <c r="T499" s="1"/>
      <c r="U499" s="1"/>
      <c r="V499" s="1" t="s">
        <v>14186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14598</v>
      </c>
      <c r="F500" s="1" t="s">
        <v>15717</v>
      </c>
      <c r="G500" s="1" t="s">
        <v>16797</v>
      </c>
      <c r="H500" s="1" t="s">
        <v>17891</v>
      </c>
      <c r="I500" s="1" t="s">
        <v>10356</v>
      </c>
      <c r="J500" s="1"/>
      <c r="K500" s="1" t="s">
        <v>18617</v>
      </c>
      <c r="L500" s="1" t="s">
        <v>498</v>
      </c>
      <c r="M500" s="1" t="s">
        <v>11830</v>
      </c>
      <c r="N500" s="1" t="s">
        <v>13004</v>
      </c>
      <c r="O500" s="1" t="s">
        <v>498</v>
      </c>
      <c r="P500" s="1" t="s">
        <v>18747</v>
      </c>
      <c r="Q500" s="1" t="s">
        <v>18747</v>
      </c>
      <c r="R500" s="1" t="s">
        <v>14170</v>
      </c>
      <c r="S500" s="1" t="s">
        <v>498</v>
      </c>
      <c r="T500" s="1"/>
      <c r="U500" s="1"/>
      <c r="V500" s="1" t="s">
        <v>14186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7139</v>
      </c>
      <c r="H501" s="1" t="s">
        <v>8740</v>
      </c>
      <c r="I501" s="1" t="s">
        <v>10357</v>
      </c>
      <c r="J501" s="1"/>
      <c r="K501" s="1" t="s">
        <v>18617</v>
      </c>
      <c r="L501" s="1" t="s">
        <v>499</v>
      </c>
      <c r="M501" s="1" t="s">
        <v>11831</v>
      </c>
      <c r="N501" s="1" t="s">
        <v>13004</v>
      </c>
      <c r="O501" s="1" t="s">
        <v>499</v>
      </c>
      <c r="P501" s="1" t="s">
        <v>18747</v>
      </c>
      <c r="Q501" s="1" t="s">
        <v>18747</v>
      </c>
      <c r="R501" s="1" t="s">
        <v>14170</v>
      </c>
      <c r="S501" s="1" t="s">
        <v>499</v>
      </c>
      <c r="T501" s="1"/>
      <c r="U501" s="1"/>
      <c r="V501" s="1" t="s">
        <v>14186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7140</v>
      </c>
      <c r="H502" s="1" t="s">
        <v>8741</v>
      </c>
      <c r="I502" s="1" t="s">
        <v>10358</v>
      </c>
      <c r="J502" s="1"/>
      <c r="K502" s="1" t="s">
        <v>18617</v>
      </c>
      <c r="L502" s="1" t="s">
        <v>500</v>
      </c>
      <c r="M502" s="1" t="s">
        <v>11832</v>
      </c>
      <c r="N502" s="1" t="s">
        <v>13004</v>
      </c>
      <c r="O502" s="1" t="s">
        <v>500</v>
      </c>
      <c r="P502" s="1" t="s">
        <v>18748</v>
      </c>
      <c r="Q502" s="1" t="s">
        <v>19283</v>
      </c>
      <c r="R502" s="1" t="s">
        <v>14170</v>
      </c>
      <c r="S502" s="1" t="s">
        <v>500</v>
      </c>
      <c r="T502" s="1" t="s">
        <v>19922</v>
      </c>
      <c r="U502" s="1"/>
      <c r="V502" s="1" t="s">
        <v>14186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14599</v>
      </c>
      <c r="F503" s="1" t="s">
        <v>15718</v>
      </c>
      <c r="G503" s="1" t="s">
        <v>14599</v>
      </c>
      <c r="H503" s="1" t="s">
        <v>17892</v>
      </c>
      <c r="I503" s="1" t="s">
        <v>10088</v>
      </c>
      <c r="J503" s="1"/>
      <c r="K503" s="1" t="s">
        <v>18617</v>
      </c>
      <c r="L503" s="1" t="s">
        <v>501</v>
      </c>
      <c r="M503" s="1" t="s">
        <v>11833</v>
      </c>
      <c r="N503" s="1" t="s">
        <v>13004</v>
      </c>
      <c r="O503" s="1" t="s">
        <v>501</v>
      </c>
      <c r="P503" s="1" t="s">
        <v>18749</v>
      </c>
      <c r="Q503" s="1" t="s">
        <v>18749</v>
      </c>
      <c r="R503" s="1" t="s">
        <v>14170</v>
      </c>
      <c r="S503" s="1" t="s">
        <v>501</v>
      </c>
      <c r="T503" s="1"/>
      <c r="U503" s="1" t="s">
        <v>20139</v>
      </c>
      <c r="V503" s="1" t="s">
        <v>14186</v>
      </c>
      <c r="W503" s="1" t="s">
        <v>501</v>
      </c>
      <c r="X503" s="1"/>
      <c r="Y503" t="s">
        <v>20430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14600</v>
      </c>
      <c r="F504" s="1" t="s">
        <v>15719</v>
      </c>
      <c r="G504" s="1" t="s">
        <v>16798</v>
      </c>
      <c r="H504" s="1" t="s">
        <v>17893</v>
      </c>
      <c r="I504" s="1" t="s">
        <v>10359</v>
      </c>
      <c r="J504" s="1"/>
      <c r="K504" s="1" t="s">
        <v>18617</v>
      </c>
      <c r="L504" s="1" t="s">
        <v>502</v>
      </c>
      <c r="M504" s="1" t="s">
        <v>11834</v>
      </c>
      <c r="N504" s="1" t="s">
        <v>13004</v>
      </c>
      <c r="O504" s="1" t="s">
        <v>502</v>
      </c>
      <c r="P504" s="1" t="s">
        <v>18749</v>
      </c>
      <c r="Q504" s="1" t="s">
        <v>18749</v>
      </c>
      <c r="R504" s="1" t="s">
        <v>14170</v>
      </c>
      <c r="S504" s="1" t="s">
        <v>502</v>
      </c>
      <c r="T504" s="1"/>
      <c r="U504" s="1"/>
      <c r="V504" s="1" t="s">
        <v>14186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14601</v>
      </c>
      <c r="F505" s="1" t="s">
        <v>15720</v>
      </c>
      <c r="G505" s="1" t="s">
        <v>16799</v>
      </c>
      <c r="H505" s="1" t="s">
        <v>17875</v>
      </c>
      <c r="I505" s="1" t="s">
        <v>9992</v>
      </c>
      <c r="J505" s="1"/>
      <c r="K505" s="1" t="s">
        <v>18617</v>
      </c>
      <c r="L505" s="1" t="s">
        <v>503</v>
      </c>
      <c r="M505" s="1" t="s">
        <v>11835</v>
      </c>
      <c r="N505" s="1" t="s">
        <v>13004</v>
      </c>
      <c r="O505" s="1" t="s">
        <v>503</v>
      </c>
      <c r="P505" s="1" t="s">
        <v>18749</v>
      </c>
      <c r="Q505" s="1" t="s">
        <v>18749</v>
      </c>
      <c r="R505" s="1" t="s">
        <v>14170</v>
      </c>
      <c r="S505" s="1" t="s">
        <v>503</v>
      </c>
      <c r="T505" s="1"/>
      <c r="U505" s="1"/>
      <c r="V505" s="1" t="s">
        <v>14186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14602</v>
      </c>
      <c r="F506" s="1" t="s">
        <v>15721</v>
      </c>
      <c r="G506" s="1" t="s">
        <v>16800</v>
      </c>
      <c r="H506" s="1" t="s">
        <v>17894</v>
      </c>
      <c r="I506" s="1" t="s">
        <v>10360</v>
      </c>
      <c r="J506" s="1"/>
      <c r="K506" s="1" t="s">
        <v>18617</v>
      </c>
      <c r="L506" s="1" t="s">
        <v>504</v>
      </c>
      <c r="M506" s="1" t="s">
        <v>11836</v>
      </c>
      <c r="N506" s="1" t="s">
        <v>13004</v>
      </c>
      <c r="O506" s="1" t="s">
        <v>504</v>
      </c>
      <c r="P506" s="1" t="s">
        <v>18749</v>
      </c>
      <c r="Q506" s="1" t="s">
        <v>18749</v>
      </c>
      <c r="R506" s="1" t="s">
        <v>14170</v>
      </c>
      <c r="S506" s="1" t="s">
        <v>504</v>
      </c>
      <c r="T506" s="1"/>
      <c r="U506" s="1"/>
      <c r="V506" s="1" t="s">
        <v>14186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7144</v>
      </c>
      <c r="H507" s="1" t="s">
        <v>8745</v>
      </c>
      <c r="I507" s="1" t="s">
        <v>10361</v>
      </c>
      <c r="J507" s="1"/>
      <c r="K507" s="1" t="s">
        <v>18617</v>
      </c>
      <c r="L507" s="1" t="s">
        <v>505</v>
      </c>
      <c r="M507" s="1" t="s">
        <v>11837</v>
      </c>
      <c r="N507" s="1" t="s">
        <v>13004</v>
      </c>
      <c r="O507" s="1" t="s">
        <v>505</v>
      </c>
      <c r="P507" s="1" t="s">
        <v>18749</v>
      </c>
      <c r="Q507" s="1" t="s">
        <v>18749</v>
      </c>
      <c r="R507" s="1" t="s">
        <v>14170</v>
      </c>
      <c r="S507" s="1" t="s">
        <v>505</v>
      </c>
      <c r="T507" s="1"/>
      <c r="U507" s="1"/>
      <c r="V507" s="1" t="s">
        <v>14186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14603</v>
      </c>
      <c r="F508" s="1" t="s">
        <v>15722</v>
      </c>
      <c r="G508" s="1" t="s">
        <v>16801</v>
      </c>
      <c r="H508" s="1" t="s">
        <v>17895</v>
      </c>
      <c r="I508" s="1" t="s">
        <v>10362</v>
      </c>
      <c r="J508" s="1"/>
      <c r="K508" s="1" t="s">
        <v>18617</v>
      </c>
      <c r="L508" s="1" t="s">
        <v>506</v>
      </c>
      <c r="M508" s="1" t="s">
        <v>11838</v>
      </c>
      <c r="N508" s="1" t="s">
        <v>13004</v>
      </c>
      <c r="O508" s="1" t="s">
        <v>506</v>
      </c>
      <c r="P508" s="1" t="s">
        <v>18750</v>
      </c>
      <c r="Q508" s="1" t="s">
        <v>19284</v>
      </c>
      <c r="R508" s="1" t="s">
        <v>14170</v>
      </c>
      <c r="S508" s="1" t="s">
        <v>506</v>
      </c>
      <c r="T508" s="1" t="s">
        <v>19923</v>
      </c>
      <c r="U508" s="1"/>
      <c r="V508" s="1" t="s">
        <v>14186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7146</v>
      </c>
      <c r="H509" s="1" t="s">
        <v>8747</v>
      </c>
      <c r="I509" s="1" t="s">
        <v>10363</v>
      </c>
      <c r="J509" s="1"/>
      <c r="K509" s="1" t="s">
        <v>18617</v>
      </c>
      <c r="L509" s="1" t="s">
        <v>507</v>
      </c>
      <c r="M509" s="1" t="s">
        <v>11839</v>
      </c>
      <c r="N509" s="1" t="s">
        <v>13004</v>
      </c>
      <c r="O509" s="1" t="s">
        <v>507</v>
      </c>
      <c r="P509" s="1" t="s">
        <v>18750</v>
      </c>
      <c r="Q509" s="1" t="s">
        <v>19285</v>
      </c>
      <c r="R509" s="1" t="s">
        <v>14170</v>
      </c>
      <c r="S509" s="1" t="s">
        <v>507</v>
      </c>
      <c r="T509" s="1"/>
      <c r="U509" s="1"/>
      <c r="V509" s="1" t="s">
        <v>14186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14604</v>
      </c>
      <c r="F510" s="1" t="s">
        <v>15723</v>
      </c>
      <c r="G510" s="1" t="s">
        <v>16802</v>
      </c>
      <c r="H510" s="1" t="s">
        <v>17896</v>
      </c>
      <c r="I510" s="1" t="s">
        <v>10364</v>
      </c>
      <c r="J510" s="1"/>
      <c r="K510" s="1" t="s">
        <v>18617</v>
      </c>
      <c r="L510" s="1" t="s">
        <v>508</v>
      </c>
      <c r="M510" s="1" t="s">
        <v>11840</v>
      </c>
      <c r="N510" s="1" t="s">
        <v>13004</v>
      </c>
      <c r="O510" s="1" t="s">
        <v>508</v>
      </c>
      <c r="P510" s="1" t="s">
        <v>18750</v>
      </c>
      <c r="Q510" s="1" t="s">
        <v>19286</v>
      </c>
      <c r="R510" s="1" t="s">
        <v>14170</v>
      </c>
      <c r="S510" s="1" t="s">
        <v>508</v>
      </c>
      <c r="T510" s="1"/>
      <c r="U510" s="1"/>
      <c r="V510" s="1" t="s">
        <v>14186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14605</v>
      </c>
      <c r="F511" s="1" t="s">
        <v>14605</v>
      </c>
      <c r="G511" s="1" t="s">
        <v>16803</v>
      </c>
      <c r="H511" s="1" t="s">
        <v>17897</v>
      </c>
      <c r="I511" s="1" t="s">
        <v>10365</v>
      </c>
      <c r="J511" s="1"/>
      <c r="K511" s="1" t="s">
        <v>18617</v>
      </c>
      <c r="L511" s="1" t="s">
        <v>509</v>
      </c>
      <c r="M511" s="1" t="s">
        <v>11841</v>
      </c>
      <c r="N511" s="1" t="s">
        <v>13004</v>
      </c>
      <c r="O511" s="1" t="s">
        <v>509</v>
      </c>
      <c r="P511" s="1" t="s">
        <v>18750</v>
      </c>
      <c r="Q511" s="1" t="s">
        <v>19287</v>
      </c>
      <c r="R511" s="1" t="s">
        <v>14170</v>
      </c>
      <c r="S511" s="1" t="s">
        <v>509</v>
      </c>
      <c r="T511" s="1"/>
      <c r="U511" s="1"/>
      <c r="V511" s="1" t="s">
        <v>14186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7149</v>
      </c>
      <c r="H512" s="1" t="s">
        <v>8750</v>
      </c>
      <c r="I512" s="1" t="s">
        <v>10366</v>
      </c>
      <c r="J512" s="1"/>
      <c r="K512" s="1" t="s">
        <v>18617</v>
      </c>
      <c r="L512" s="1" t="s">
        <v>510</v>
      </c>
      <c r="M512" s="1" t="s">
        <v>11842</v>
      </c>
      <c r="N512" s="1" t="s">
        <v>13004</v>
      </c>
      <c r="O512" s="1" t="s">
        <v>510</v>
      </c>
      <c r="P512" s="1" t="s">
        <v>18750</v>
      </c>
      <c r="Q512" s="1" t="s">
        <v>19288</v>
      </c>
      <c r="R512" s="1" t="s">
        <v>14170</v>
      </c>
      <c r="S512" s="1" t="s">
        <v>510</v>
      </c>
      <c r="T512" s="1"/>
      <c r="U512" s="1"/>
      <c r="V512" s="1" t="s">
        <v>14186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14606</v>
      </c>
      <c r="F513" s="1" t="s">
        <v>15724</v>
      </c>
      <c r="G513" s="1" t="s">
        <v>16804</v>
      </c>
      <c r="H513" s="1" t="s">
        <v>17898</v>
      </c>
      <c r="I513" s="1" t="s">
        <v>10367</v>
      </c>
      <c r="J513" s="1"/>
      <c r="K513" s="1" t="s">
        <v>18617</v>
      </c>
      <c r="L513" s="1" t="s">
        <v>511</v>
      </c>
      <c r="M513" s="1" t="s">
        <v>11843</v>
      </c>
      <c r="N513" s="1" t="s">
        <v>13004</v>
      </c>
      <c r="O513" s="1" t="s">
        <v>511</v>
      </c>
      <c r="P513" s="1" t="s">
        <v>18751</v>
      </c>
      <c r="Q513" s="1" t="s">
        <v>18751</v>
      </c>
      <c r="R513" s="1" t="s">
        <v>14170</v>
      </c>
      <c r="S513" s="1" t="s">
        <v>511</v>
      </c>
      <c r="T513" s="1"/>
      <c r="U513" s="1" t="s">
        <v>20140</v>
      </c>
      <c r="V513" s="1" t="s">
        <v>14186</v>
      </c>
      <c r="W513" s="1" t="s">
        <v>511</v>
      </c>
      <c r="X513" s="1" t="s">
        <v>20316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14607</v>
      </c>
      <c r="F514" s="1" t="s">
        <v>14607</v>
      </c>
      <c r="G514" s="1" t="s">
        <v>16805</v>
      </c>
      <c r="H514" s="1" t="s">
        <v>17899</v>
      </c>
      <c r="I514" s="1" t="s">
        <v>10368</v>
      </c>
      <c r="J514" s="1"/>
      <c r="K514" s="1" t="s">
        <v>18617</v>
      </c>
      <c r="L514" s="1" t="s">
        <v>512</v>
      </c>
      <c r="M514" s="1" t="s">
        <v>11844</v>
      </c>
      <c r="N514" s="1" t="s">
        <v>13004</v>
      </c>
      <c r="O514" s="1" t="s">
        <v>512</v>
      </c>
      <c r="P514" s="1" t="s">
        <v>18752</v>
      </c>
      <c r="Q514" s="1" t="s">
        <v>19289</v>
      </c>
      <c r="R514" s="1" t="s">
        <v>14170</v>
      </c>
      <c r="S514" s="1" t="s">
        <v>512</v>
      </c>
      <c r="T514" s="1" t="s">
        <v>19924</v>
      </c>
      <c r="U514" s="1"/>
      <c r="V514" s="1" t="s">
        <v>14186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14608</v>
      </c>
      <c r="F515" s="1" t="s">
        <v>15725</v>
      </c>
      <c r="G515" s="1" t="s">
        <v>16806</v>
      </c>
      <c r="H515" s="1" t="s">
        <v>17900</v>
      </c>
      <c r="I515" s="1" t="s">
        <v>10369</v>
      </c>
      <c r="J515" s="1"/>
      <c r="K515" s="1" t="s">
        <v>18617</v>
      </c>
      <c r="L515" s="1" t="s">
        <v>513</v>
      </c>
      <c r="M515" s="1" t="s">
        <v>11845</v>
      </c>
      <c r="N515" s="1" t="s">
        <v>13004</v>
      </c>
      <c r="O515" s="1" t="s">
        <v>513</v>
      </c>
      <c r="P515" s="1" t="s">
        <v>18752</v>
      </c>
      <c r="Q515" s="1" t="s">
        <v>19290</v>
      </c>
      <c r="R515" s="1" t="s">
        <v>14170</v>
      </c>
      <c r="S515" s="1" t="s">
        <v>513</v>
      </c>
      <c r="T515" s="1"/>
      <c r="U515" s="1"/>
      <c r="V515" s="1" t="s">
        <v>14186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14609</v>
      </c>
      <c r="F516" s="1" t="s">
        <v>15726</v>
      </c>
      <c r="G516" s="1" t="s">
        <v>16807</v>
      </c>
      <c r="H516" s="1" t="s">
        <v>17901</v>
      </c>
      <c r="I516" s="1" t="s">
        <v>10370</v>
      </c>
      <c r="J516" s="1"/>
      <c r="K516" s="1" t="s">
        <v>18617</v>
      </c>
      <c r="L516" s="1" t="s">
        <v>514</v>
      </c>
      <c r="M516" s="1" t="s">
        <v>11846</v>
      </c>
      <c r="N516" s="1" t="s">
        <v>13004</v>
      </c>
      <c r="O516" s="1" t="s">
        <v>514</v>
      </c>
      <c r="P516" s="1" t="s">
        <v>18752</v>
      </c>
      <c r="Q516" s="1" t="s">
        <v>19291</v>
      </c>
      <c r="R516" s="1" t="s">
        <v>14170</v>
      </c>
      <c r="S516" s="1" t="s">
        <v>514</v>
      </c>
      <c r="T516" s="1"/>
      <c r="U516" s="1"/>
      <c r="V516" s="1" t="s">
        <v>14186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14610</v>
      </c>
      <c r="F517" s="1" t="s">
        <v>15727</v>
      </c>
      <c r="G517" s="1" t="s">
        <v>16808</v>
      </c>
      <c r="H517" s="1" t="s">
        <v>17902</v>
      </c>
      <c r="I517" s="1" t="s">
        <v>10371</v>
      </c>
      <c r="J517" s="1"/>
      <c r="K517" s="1" t="s">
        <v>18617</v>
      </c>
      <c r="L517" s="1" t="s">
        <v>515</v>
      </c>
      <c r="M517" s="1" t="s">
        <v>11847</v>
      </c>
      <c r="N517" s="1" t="s">
        <v>13004</v>
      </c>
      <c r="O517" s="1" t="s">
        <v>515</v>
      </c>
      <c r="P517" s="1" t="s">
        <v>18753</v>
      </c>
      <c r="Q517" s="1" t="s">
        <v>18753</v>
      </c>
      <c r="R517" s="1" t="s">
        <v>14170</v>
      </c>
      <c r="S517" s="1" t="s">
        <v>515</v>
      </c>
      <c r="T517" s="1"/>
      <c r="U517" s="1" t="s">
        <v>20141</v>
      </c>
      <c r="V517" s="1" t="s">
        <v>14186</v>
      </c>
      <c r="W517" s="1" t="s">
        <v>515</v>
      </c>
      <c r="X517" s="1"/>
      <c r="Y517" t="s">
        <v>20431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14611</v>
      </c>
      <c r="F518" s="1" t="s">
        <v>15728</v>
      </c>
      <c r="G518" s="1" t="s">
        <v>16809</v>
      </c>
      <c r="H518" s="1" t="s">
        <v>17903</v>
      </c>
      <c r="I518" s="1" t="s">
        <v>10372</v>
      </c>
      <c r="J518" s="1"/>
      <c r="K518" s="1" t="s">
        <v>18617</v>
      </c>
      <c r="L518" s="1" t="s">
        <v>516</v>
      </c>
      <c r="M518" s="1" t="s">
        <v>11848</v>
      </c>
      <c r="N518" s="1" t="s">
        <v>13004</v>
      </c>
      <c r="O518" s="1" t="s">
        <v>516</v>
      </c>
      <c r="P518" s="1" t="s">
        <v>18753</v>
      </c>
      <c r="Q518" s="1" t="s">
        <v>18753</v>
      </c>
      <c r="R518" s="1" t="s">
        <v>14170</v>
      </c>
      <c r="S518" s="1" t="s">
        <v>516</v>
      </c>
      <c r="T518" s="1"/>
      <c r="U518" s="1"/>
      <c r="V518" s="1" t="s">
        <v>14186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14612</v>
      </c>
      <c r="F519" s="1" t="s">
        <v>15729</v>
      </c>
      <c r="G519" s="1" t="s">
        <v>16810</v>
      </c>
      <c r="H519" s="1" t="s">
        <v>17904</v>
      </c>
      <c r="I519" s="1" t="s">
        <v>10373</v>
      </c>
      <c r="J519" s="1"/>
      <c r="K519" s="1" t="s">
        <v>18617</v>
      </c>
      <c r="L519" s="1" t="s">
        <v>517</v>
      </c>
      <c r="M519" s="1" t="s">
        <v>11849</v>
      </c>
      <c r="N519" s="1" t="s">
        <v>13004</v>
      </c>
      <c r="O519" s="1" t="s">
        <v>517</v>
      </c>
      <c r="P519" s="1" t="s">
        <v>18753</v>
      </c>
      <c r="Q519" s="1" t="s">
        <v>18753</v>
      </c>
      <c r="R519" s="1" t="s">
        <v>14170</v>
      </c>
      <c r="S519" s="1" t="s">
        <v>517</v>
      </c>
      <c r="T519" s="1"/>
      <c r="U519" s="1"/>
      <c r="V519" s="1" t="s">
        <v>14186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14613</v>
      </c>
      <c r="F520" s="1" t="s">
        <v>15730</v>
      </c>
      <c r="G520" s="1" t="s">
        <v>16811</v>
      </c>
      <c r="H520" s="1" t="s">
        <v>17905</v>
      </c>
      <c r="I520" s="1" t="s">
        <v>10374</v>
      </c>
      <c r="J520" s="1"/>
      <c r="K520" s="1" t="s">
        <v>18617</v>
      </c>
      <c r="L520" s="1" t="s">
        <v>518</v>
      </c>
      <c r="M520" s="1" t="s">
        <v>11850</v>
      </c>
      <c r="N520" s="1" t="s">
        <v>13004</v>
      </c>
      <c r="O520" s="1" t="s">
        <v>518</v>
      </c>
      <c r="P520" s="1" t="s">
        <v>18753</v>
      </c>
      <c r="Q520" s="1" t="s">
        <v>18753</v>
      </c>
      <c r="R520" s="1" t="s">
        <v>14170</v>
      </c>
      <c r="S520" s="1" t="s">
        <v>518</v>
      </c>
      <c r="T520" s="1"/>
      <c r="U520" s="1"/>
      <c r="V520" s="1" t="s">
        <v>14186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14614</v>
      </c>
      <c r="F521" s="1" t="s">
        <v>15731</v>
      </c>
      <c r="G521" s="1" t="s">
        <v>16812</v>
      </c>
      <c r="H521" s="1" t="s">
        <v>17906</v>
      </c>
      <c r="I521" s="1" t="s">
        <v>10375</v>
      </c>
      <c r="J521" s="1"/>
      <c r="K521" s="1" t="s">
        <v>18617</v>
      </c>
      <c r="L521" s="1" t="s">
        <v>519</v>
      </c>
      <c r="M521" s="1" t="s">
        <v>11851</v>
      </c>
      <c r="N521" s="1" t="s">
        <v>13004</v>
      </c>
      <c r="O521" s="1" t="s">
        <v>519</v>
      </c>
      <c r="P521" s="1" t="s">
        <v>18753</v>
      </c>
      <c r="Q521" s="1" t="s">
        <v>18753</v>
      </c>
      <c r="R521" s="1" t="s">
        <v>14170</v>
      </c>
      <c r="S521" s="1" t="s">
        <v>519</v>
      </c>
      <c r="T521" s="1"/>
      <c r="U521" s="1"/>
      <c r="V521" s="1" t="s">
        <v>14186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14615</v>
      </c>
      <c r="F522" s="1" t="s">
        <v>15732</v>
      </c>
      <c r="G522" s="1" t="s">
        <v>16813</v>
      </c>
      <c r="H522" s="1" t="s">
        <v>17907</v>
      </c>
      <c r="I522" s="1" t="s">
        <v>10376</v>
      </c>
      <c r="J522" s="1"/>
      <c r="K522" s="1" t="s">
        <v>18617</v>
      </c>
      <c r="L522" s="1" t="s">
        <v>520</v>
      </c>
      <c r="M522" s="1" t="s">
        <v>11852</v>
      </c>
      <c r="N522" s="1" t="s">
        <v>13004</v>
      </c>
      <c r="O522" s="1" t="s">
        <v>520</v>
      </c>
      <c r="P522" s="1" t="s">
        <v>18754</v>
      </c>
      <c r="Q522" s="1" t="s">
        <v>19292</v>
      </c>
      <c r="R522" s="1" t="s">
        <v>14170</v>
      </c>
      <c r="S522" s="1" t="s">
        <v>520</v>
      </c>
      <c r="T522" s="1" t="s">
        <v>19925</v>
      </c>
      <c r="U522" s="1"/>
      <c r="V522" s="1" t="s">
        <v>14186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14616</v>
      </c>
      <c r="F523" s="1" t="s">
        <v>15733</v>
      </c>
      <c r="G523" s="1" t="s">
        <v>16814</v>
      </c>
      <c r="H523" s="1" t="s">
        <v>17908</v>
      </c>
      <c r="I523" s="1" t="s">
        <v>10377</v>
      </c>
      <c r="J523" s="1"/>
      <c r="K523" s="1" t="s">
        <v>18617</v>
      </c>
      <c r="L523" s="1" t="s">
        <v>521</v>
      </c>
      <c r="M523" s="1" t="s">
        <v>11853</v>
      </c>
      <c r="N523" s="1" t="s">
        <v>13004</v>
      </c>
      <c r="O523" s="1" t="s">
        <v>521</v>
      </c>
      <c r="P523" s="1" t="s">
        <v>18754</v>
      </c>
      <c r="Q523" s="1" t="s">
        <v>19293</v>
      </c>
      <c r="R523" s="1" t="s">
        <v>14170</v>
      </c>
      <c r="S523" s="1" t="s">
        <v>521</v>
      </c>
      <c r="T523" s="1"/>
      <c r="U523" s="1"/>
      <c r="V523" s="1" t="s">
        <v>14186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14617</v>
      </c>
      <c r="F524" s="1" t="s">
        <v>14617</v>
      </c>
      <c r="G524" s="1" t="s">
        <v>16815</v>
      </c>
      <c r="H524" s="1" t="s">
        <v>17909</v>
      </c>
      <c r="I524" s="1" t="s">
        <v>10378</v>
      </c>
      <c r="J524" s="1"/>
      <c r="K524" s="1" t="s">
        <v>18617</v>
      </c>
      <c r="L524" s="1" t="s">
        <v>522</v>
      </c>
      <c r="M524" s="1" t="s">
        <v>11854</v>
      </c>
      <c r="N524" s="1" t="s">
        <v>13004</v>
      </c>
      <c r="O524" s="1" t="s">
        <v>522</v>
      </c>
      <c r="P524" s="1" t="s">
        <v>18754</v>
      </c>
      <c r="Q524" s="1" t="s">
        <v>19294</v>
      </c>
      <c r="R524" s="1" t="s">
        <v>14170</v>
      </c>
      <c r="S524" s="1" t="s">
        <v>522</v>
      </c>
      <c r="T524" s="1"/>
      <c r="U524" s="1"/>
      <c r="V524" s="1" t="s">
        <v>14186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14618</v>
      </c>
      <c r="F525" s="1" t="s">
        <v>15734</v>
      </c>
      <c r="G525" s="1" t="s">
        <v>16816</v>
      </c>
      <c r="H525" s="1" t="s">
        <v>17910</v>
      </c>
      <c r="I525" s="1" t="s">
        <v>10379</v>
      </c>
      <c r="J525" s="1"/>
      <c r="K525" s="1" t="s">
        <v>18617</v>
      </c>
      <c r="L525" s="1" t="s">
        <v>523</v>
      </c>
      <c r="M525" s="1" t="s">
        <v>11855</v>
      </c>
      <c r="N525" s="1" t="s">
        <v>13004</v>
      </c>
      <c r="O525" s="1" t="s">
        <v>523</v>
      </c>
      <c r="P525" s="1" t="s">
        <v>18754</v>
      </c>
      <c r="Q525" s="1" t="s">
        <v>19295</v>
      </c>
      <c r="R525" s="1" t="s">
        <v>14170</v>
      </c>
      <c r="S525" s="1" t="s">
        <v>523</v>
      </c>
      <c r="T525" s="1"/>
      <c r="U525" s="1"/>
      <c r="V525" s="1" t="s">
        <v>14186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14619</v>
      </c>
      <c r="F526" s="1" t="s">
        <v>15735</v>
      </c>
      <c r="G526" s="1" t="s">
        <v>16817</v>
      </c>
      <c r="H526" s="1" t="s">
        <v>17911</v>
      </c>
      <c r="I526" s="1" t="s">
        <v>10380</v>
      </c>
      <c r="J526" s="1"/>
      <c r="K526" s="1" t="s">
        <v>18617</v>
      </c>
      <c r="L526" s="1" t="s">
        <v>524</v>
      </c>
      <c r="M526" s="1" t="s">
        <v>11856</v>
      </c>
      <c r="N526" s="1" t="s">
        <v>13004</v>
      </c>
      <c r="O526" s="1" t="s">
        <v>524</v>
      </c>
      <c r="P526" s="1" t="s">
        <v>18755</v>
      </c>
      <c r="Q526" s="1" t="s">
        <v>18755</v>
      </c>
      <c r="R526" s="1" t="s">
        <v>14170</v>
      </c>
      <c r="S526" s="1" t="s">
        <v>524</v>
      </c>
      <c r="T526" s="1"/>
      <c r="U526" s="1" t="s">
        <v>20142</v>
      </c>
      <c r="V526" s="1" t="s">
        <v>14186</v>
      </c>
      <c r="W526" s="1" t="s">
        <v>524</v>
      </c>
      <c r="X526" s="1" t="s">
        <v>20317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14620</v>
      </c>
      <c r="F527" s="1" t="s">
        <v>15736</v>
      </c>
      <c r="G527" s="1" t="s">
        <v>16818</v>
      </c>
      <c r="H527" s="1" t="s">
        <v>17912</v>
      </c>
      <c r="I527" s="1" t="s">
        <v>10381</v>
      </c>
      <c r="J527" s="1"/>
      <c r="K527" s="1" t="s">
        <v>18617</v>
      </c>
      <c r="L527" s="1" t="s">
        <v>525</v>
      </c>
      <c r="M527" s="1" t="s">
        <v>11857</v>
      </c>
      <c r="N527" s="1" t="s">
        <v>13004</v>
      </c>
      <c r="O527" s="1" t="s">
        <v>525</v>
      </c>
      <c r="P527" s="1" t="s">
        <v>18756</v>
      </c>
      <c r="Q527" s="1" t="s">
        <v>19296</v>
      </c>
      <c r="R527" s="1" t="s">
        <v>14170</v>
      </c>
      <c r="S527" s="1" t="s">
        <v>525</v>
      </c>
      <c r="T527" s="1" t="s">
        <v>19926</v>
      </c>
      <c r="U527" s="1"/>
      <c r="V527" s="1" t="s">
        <v>14186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14621</v>
      </c>
      <c r="F528" s="1" t="s">
        <v>15737</v>
      </c>
      <c r="G528" s="1" t="s">
        <v>16819</v>
      </c>
      <c r="H528" s="1" t="s">
        <v>17913</v>
      </c>
      <c r="I528" s="1" t="s">
        <v>10382</v>
      </c>
      <c r="J528" s="1"/>
      <c r="K528" s="1" t="s">
        <v>18617</v>
      </c>
      <c r="L528" s="1" t="s">
        <v>526</v>
      </c>
      <c r="M528" s="1" t="s">
        <v>11858</v>
      </c>
      <c r="N528" s="1" t="s">
        <v>13004</v>
      </c>
      <c r="O528" s="1" t="s">
        <v>526</v>
      </c>
      <c r="P528" s="1" t="s">
        <v>18756</v>
      </c>
      <c r="Q528" s="1" t="s">
        <v>19297</v>
      </c>
      <c r="R528" s="1" t="s">
        <v>14170</v>
      </c>
      <c r="S528" s="1" t="s">
        <v>526</v>
      </c>
      <c r="T528" s="1"/>
      <c r="U528" s="1"/>
      <c r="V528" s="1" t="s">
        <v>14186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14622</v>
      </c>
      <c r="F529" s="1" t="s">
        <v>15738</v>
      </c>
      <c r="G529" s="1" t="s">
        <v>16820</v>
      </c>
      <c r="H529" s="1" t="s">
        <v>17914</v>
      </c>
      <c r="I529" s="1" t="s">
        <v>10383</v>
      </c>
      <c r="J529" s="1"/>
      <c r="K529" s="1" t="s">
        <v>18617</v>
      </c>
      <c r="L529" s="1" t="s">
        <v>527</v>
      </c>
      <c r="M529" s="1" t="s">
        <v>11859</v>
      </c>
      <c r="N529" s="1" t="s">
        <v>13004</v>
      </c>
      <c r="O529" s="1" t="s">
        <v>527</v>
      </c>
      <c r="P529" s="1" t="s">
        <v>18756</v>
      </c>
      <c r="Q529" s="1" t="s">
        <v>19298</v>
      </c>
      <c r="R529" s="1" t="s">
        <v>14170</v>
      </c>
      <c r="S529" s="1" t="s">
        <v>527</v>
      </c>
      <c r="T529" s="1"/>
      <c r="U529" s="1"/>
      <c r="V529" s="1" t="s">
        <v>14186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14623</v>
      </c>
      <c r="F530" s="1" t="s">
        <v>15739</v>
      </c>
      <c r="G530" s="1" t="s">
        <v>16821</v>
      </c>
      <c r="H530" s="1" t="s">
        <v>17915</v>
      </c>
      <c r="I530" s="1" t="s">
        <v>10384</v>
      </c>
      <c r="J530" s="1"/>
      <c r="K530" s="1" t="s">
        <v>18617</v>
      </c>
      <c r="L530" s="1" t="s">
        <v>528</v>
      </c>
      <c r="M530" s="1" t="s">
        <v>11860</v>
      </c>
      <c r="N530" s="1" t="s">
        <v>13004</v>
      </c>
      <c r="O530" s="1" t="s">
        <v>528</v>
      </c>
      <c r="P530" s="1" t="s">
        <v>18756</v>
      </c>
      <c r="Q530" s="1" t="s">
        <v>19299</v>
      </c>
      <c r="R530" s="1" t="s">
        <v>14170</v>
      </c>
      <c r="S530" s="1" t="s">
        <v>528</v>
      </c>
      <c r="T530" s="1"/>
      <c r="U530" s="1"/>
      <c r="V530" s="1" t="s">
        <v>14186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7168</v>
      </c>
      <c r="H531" s="1" t="s">
        <v>8769</v>
      </c>
      <c r="I531" s="1" t="s">
        <v>10385</v>
      </c>
      <c r="J531" s="1"/>
      <c r="K531" s="1" t="s">
        <v>18617</v>
      </c>
      <c r="L531" s="1" t="s">
        <v>529</v>
      </c>
      <c r="M531" s="1" t="s">
        <v>11861</v>
      </c>
      <c r="N531" s="1" t="s">
        <v>13004</v>
      </c>
      <c r="O531" s="1" t="s">
        <v>529</v>
      </c>
      <c r="P531" s="1" t="s">
        <v>18756</v>
      </c>
      <c r="Q531" s="1" t="s">
        <v>19300</v>
      </c>
      <c r="R531" s="1" t="s">
        <v>14170</v>
      </c>
      <c r="S531" s="1" t="s">
        <v>529</v>
      </c>
      <c r="T531" s="1"/>
      <c r="U531" s="1"/>
      <c r="V531" s="1" t="s">
        <v>14186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7169</v>
      </c>
      <c r="H532" s="1" t="s">
        <v>8770</v>
      </c>
      <c r="I532" s="1" t="s">
        <v>10129</v>
      </c>
      <c r="J532" s="1"/>
      <c r="K532" s="1" t="s">
        <v>18617</v>
      </c>
      <c r="L532" s="1" t="s">
        <v>530</v>
      </c>
      <c r="M532" s="1" t="s">
        <v>11862</v>
      </c>
      <c r="N532" s="1" t="s">
        <v>13004</v>
      </c>
      <c r="O532" s="1" t="s">
        <v>530</v>
      </c>
      <c r="P532" s="1" t="s">
        <v>18757</v>
      </c>
      <c r="Q532" s="1" t="s">
        <v>18757</v>
      </c>
      <c r="R532" s="1" t="s">
        <v>14170</v>
      </c>
      <c r="S532" s="1" t="s">
        <v>530</v>
      </c>
      <c r="T532" s="1"/>
      <c r="U532" s="1" t="s">
        <v>20143</v>
      </c>
      <c r="V532" s="1" t="s">
        <v>14186</v>
      </c>
      <c r="W532" s="1" t="s">
        <v>530</v>
      </c>
      <c r="X532" s="1" t="s">
        <v>20318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7170</v>
      </c>
      <c r="H533" s="1" t="s">
        <v>8771</v>
      </c>
      <c r="I533" s="1" t="s">
        <v>10386</v>
      </c>
      <c r="J533" s="1"/>
      <c r="K533" s="1" t="s">
        <v>18617</v>
      </c>
      <c r="L533" s="1" t="s">
        <v>531</v>
      </c>
      <c r="M533" s="1" t="s">
        <v>11863</v>
      </c>
      <c r="N533" s="1" t="s">
        <v>13004</v>
      </c>
      <c r="O533" s="1" t="s">
        <v>531</v>
      </c>
      <c r="P533" s="1" t="s">
        <v>18757</v>
      </c>
      <c r="Q533" s="1" t="s">
        <v>18757</v>
      </c>
      <c r="R533" s="1" t="s">
        <v>14170</v>
      </c>
      <c r="S533" s="1" t="s">
        <v>531</v>
      </c>
      <c r="T533" s="1"/>
      <c r="U533" s="1"/>
      <c r="V533" s="1" t="s">
        <v>14186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14624</v>
      </c>
      <c r="F534" s="1" t="s">
        <v>15740</v>
      </c>
      <c r="G534" s="1" t="s">
        <v>16822</v>
      </c>
      <c r="H534" s="1" t="s">
        <v>17916</v>
      </c>
      <c r="I534" s="1" t="s">
        <v>10387</v>
      </c>
      <c r="J534" s="1"/>
      <c r="K534" s="1" t="s">
        <v>18617</v>
      </c>
      <c r="L534" s="1" t="s">
        <v>532</v>
      </c>
      <c r="M534" s="1" t="s">
        <v>11864</v>
      </c>
      <c r="N534" s="1" t="s">
        <v>13004</v>
      </c>
      <c r="O534" s="1" t="s">
        <v>532</v>
      </c>
      <c r="P534" s="1" t="s">
        <v>18757</v>
      </c>
      <c r="Q534" s="1" t="s">
        <v>18757</v>
      </c>
      <c r="R534" s="1" t="s">
        <v>14170</v>
      </c>
      <c r="S534" s="1" t="s">
        <v>532</v>
      </c>
      <c r="T534" s="1"/>
      <c r="U534" s="1"/>
      <c r="V534" s="1" t="s">
        <v>14186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14625</v>
      </c>
      <c r="F535" s="1" t="s">
        <v>15741</v>
      </c>
      <c r="G535" s="1" t="s">
        <v>16823</v>
      </c>
      <c r="H535" s="1" t="s">
        <v>17917</v>
      </c>
      <c r="I535" s="1" t="s">
        <v>10388</v>
      </c>
      <c r="J535" s="1"/>
      <c r="K535" s="1" t="s">
        <v>18617</v>
      </c>
      <c r="L535" s="1" t="s">
        <v>533</v>
      </c>
      <c r="M535" s="1" t="s">
        <v>11865</v>
      </c>
      <c r="N535" s="1" t="s">
        <v>13004</v>
      </c>
      <c r="O535" s="1" t="s">
        <v>533</v>
      </c>
      <c r="P535" s="1" t="s">
        <v>18758</v>
      </c>
      <c r="Q535" s="1" t="s">
        <v>19301</v>
      </c>
      <c r="R535" s="1" t="s">
        <v>14170</v>
      </c>
      <c r="S535" s="1" t="s">
        <v>533</v>
      </c>
      <c r="T535" s="1" t="s">
        <v>19927</v>
      </c>
      <c r="U535" s="1"/>
      <c r="V535" s="1" t="s">
        <v>14186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14626</v>
      </c>
      <c r="F536" s="1" t="s">
        <v>15742</v>
      </c>
      <c r="G536" s="1" t="s">
        <v>16824</v>
      </c>
      <c r="H536" s="1" t="s">
        <v>17918</v>
      </c>
      <c r="I536" s="1" t="s">
        <v>10389</v>
      </c>
      <c r="J536" s="1"/>
      <c r="K536" s="1" t="s">
        <v>18617</v>
      </c>
      <c r="L536" s="1" t="s">
        <v>534</v>
      </c>
      <c r="M536" s="1" t="s">
        <v>11866</v>
      </c>
      <c r="N536" s="1" t="s">
        <v>13004</v>
      </c>
      <c r="O536" s="1" t="s">
        <v>534</v>
      </c>
      <c r="P536" s="1" t="s">
        <v>18758</v>
      </c>
      <c r="Q536" s="1" t="s">
        <v>19302</v>
      </c>
      <c r="R536" s="1" t="s">
        <v>14170</v>
      </c>
      <c r="S536" s="1" t="s">
        <v>534</v>
      </c>
      <c r="T536" s="1"/>
      <c r="U536" s="1"/>
      <c r="V536" s="1" t="s">
        <v>14186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14627</v>
      </c>
      <c r="F537" s="1" t="s">
        <v>15743</v>
      </c>
      <c r="G537" s="1" t="s">
        <v>16825</v>
      </c>
      <c r="H537" s="1" t="s">
        <v>17919</v>
      </c>
      <c r="I537" s="1" t="s">
        <v>10390</v>
      </c>
      <c r="J537" s="1"/>
      <c r="K537" s="1" t="s">
        <v>18617</v>
      </c>
      <c r="L537" s="1" t="s">
        <v>535</v>
      </c>
      <c r="M537" s="1" t="s">
        <v>11867</v>
      </c>
      <c r="N537" s="1" t="s">
        <v>13004</v>
      </c>
      <c r="O537" s="1" t="s">
        <v>535</v>
      </c>
      <c r="P537" s="1" t="s">
        <v>18758</v>
      </c>
      <c r="Q537" s="1" t="s">
        <v>19303</v>
      </c>
      <c r="R537" s="1" t="s">
        <v>14170</v>
      </c>
      <c r="S537" s="1" t="s">
        <v>535</v>
      </c>
      <c r="T537" s="1"/>
      <c r="U537" s="1"/>
      <c r="V537" s="1" t="s">
        <v>14186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7175</v>
      </c>
      <c r="H538" s="1" t="s">
        <v>8776</v>
      </c>
      <c r="I538" s="1" t="s">
        <v>10391</v>
      </c>
      <c r="J538" s="1"/>
      <c r="K538" s="1" t="s">
        <v>18617</v>
      </c>
      <c r="L538" s="1" t="s">
        <v>536</v>
      </c>
      <c r="M538" s="1" t="s">
        <v>11868</v>
      </c>
      <c r="N538" s="1" t="s">
        <v>13004</v>
      </c>
      <c r="O538" s="1" t="s">
        <v>536</v>
      </c>
      <c r="P538" s="1" t="s">
        <v>18758</v>
      </c>
      <c r="Q538" s="1" t="s">
        <v>19304</v>
      </c>
      <c r="R538" s="1" t="s">
        <v>14170</v>
      </c>
      <c r="S538" s="1" t="s">
        <v>536</v>
      </c>
      <c r="T538" s="1"/>
      <c r="U538" s="1"/>
      <c r="V538" s="1" t="s">
        <v>14186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14628</v>
      </c>
      <c r="F539" s="1" t="s">
        <v>15744</v>
      </c>
      <c r="G539" s="1" t="s">
        <v>16826</v>
      </c>
      <c r="H539" s="1" t="s">
        <v>17920</v>
      </c>
      <c r="I539" s="1" t="s">
        <v>10079</v>
      </c>
      <c r="J539" s="1"/>
      <c r="K539" s="1" t="s">
        <v>18617</v>
      </c>
      <c r="L539" s="1" t="s">
        <v>537</v>
      </c>
      <c r="M539" s="1" t="s">
        <v>11869</v>
      </c>
      <c r="N539" s="1" t="s">
        <v>13004</v>
      </c>
      <c r="O539" s="1" t="s">
        <v>537</v>
      </c>
      <c r="P539" s="1" t="s">
        <v>18758</v>
      </c>
      <c r="Q539" s="1" t="s">
        <v>19305</v>
      </c>
      <c r="R539" s="1" t="s">
        <v>14170</v>
      </c>
      <c r="S539" s="1" t="s">
        <v>537</v>
      </c>
      <c r="T539" s="1"/>
      <c r="U539" s="1"/>
      <c r="V539" s="1" t="s">
        <v>14186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14629</v>
      </c>
      <c r="F540" s="1" t="s">
        <v>15745</v>
      </c>
      <c r="G540" s="1" t="s">
        <v>16827</v>
      </c>
      <c r="H540" s="1" t="s">
        <v>17921</v>
      </c>
      <c r="I540" s="1" t="s">
        <v>10392</v>
      </c>
      <c r="J540" s="1"/>
      <c r="K540" s="1" t="s">
        <v>18617</v>
      </c>
      <c r="L540" s="1" t="s">
        <v>538</v>
      </c>
      <c r="M540" s="1" t="s">
        <v>11870</v>
      </c>
      <c r="N540" s="1" t="s">
        <v>13004</v>
      </c>
      <c r="O540" s="1" t="s">
        <v>538</v>
      </c>
      <c r="P540" s="1" t="s">
        <v>18758</v>
      </c>
      <c r="Q540" s="1" t="s">
        <v>19306</v>
      </c>
      <c r="R540" s="1" t="s">
        <v>14170</v>
      </c>
      <c r="S540" s="1" t="s">
        <v>538</v>
      </c>
      <c r="T540" s="1"/>
      <c r="U540" s="1"/>
      <c r="V540" s="1" t="s">
        <v>14186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3926</v>
      </c>
      <c r="H541" s="1" t="s">
        <v>8779</v>
      </c>
      <c r="I541" s="1" t="s">
        <v>10393</v>
      </c>
      <c r="J541" s="1"/>
      <c r="K541" s="1" t="s">
        <v>18617</v>
      </c>
      <c r="L541" s="1" t="s">
        <v>539</v>
      </c>
      <c r="M541" s="1" t="s">
        <v>11871</v>
      </c>
      <c r="N541" s="1" t="s">
        <v>13004</v>
      </c>
      <c r="O541" s="1" t="s">
        <v>539</v>
      </c>
      <c r="P541" s="1" t="s">
        <v>18758</v>
      </c>
      <c r="Q541" s="1" t="s">
        <v>19307</v>
      </c>
      <c r="R541" s="1" t="s">
        <v>14170</v>
      </c>
      <c r="S541" s="1" t="s">
        <v>539</v>
      </c>
      <c r="T541" s="1"/>
      <c r="U541" s="1"/>
      <c r="V541" s="1" t="s">
        <v>14186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7178</v>
      </c>
      <c r="H542" s="1" t="s">
        <v>8780</v>
      </c>
      <c r="I542" s="1" t="s">
        <v>10394</v>
      </c>
      <c r="J542" s="1"/>
      <c r="K542" s="1" t="s">
        <v>18617</v>
      </c>
      <c r="L542" s="1" t="s">
        <v>540</v>
      </c>
      <c r="M542" s="1" t="s">
        <v>11872</v>
      </c>
      <c r="N542" s="1" t="s">
        <v>13004</v>
      </c>
      <c r="O542" s="1" t="s">
        <v>540</v>
      </c>
      <c r="P542" s="1" t="s">
        <v>18759</v>
      </c>
      <c r="Q542" s="1" t="s">
        <v>18759</v>
      </c>
      <c r="R542" s="1" t="s">
        <v>14170</v>
      </c>
      <c r="S542" s="1" t="s">
        <v>540</v>
      </c>
      <c r="T542" s="1"/>
      <c r="U542" s="1" t="s">
        <v>20144</v>
      </c>
      <c r="V542" s="1" t="s">
        <v>14186</v>
      </c>
      <c r="W542" s="1" t="s">
        <v>540</v>
      </c>
      <c r="X542" s="1" t="s">
        <v>20319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14630</v>
      </c>
      <c r="F543" s="1" t="s">
        <v>15746</v>
      </c>
      <c r="G543" s="1" t="s">
        <v>16828</v>
      </c>
      <c r="H543" s="1" t="s">
        <v>17922</v>
      </c>
      <c r="I543" s="1" t="s">
        <v>10395</v>
      </c>
      <c r="J543" s="1"/>
      <c r="K543" s="1" t="s">
        <v>18617</v>
      </c>
      <c r="L543" s="1" t="s">
        <v>541</v>
      </c>
      <c r="M543" s="1" t="s">
        <v>11873</v>
      </c>
      <c r="N543" s="1" t="s">
        <v>13004</v>
      </c>
      <c r="O543" s="1" t="s">
        <v>541</v>
      </c>
      <c r="P543" s="1" t="s">
        <v>18759</v>
      </c>
      <c r="Q543" s="1" t="s">
        <v>18759</v>
      </c>
      <c r="R543" s="1" t="s">
        <v>14170</v>
      </c>
      <c r="S543" s="1" t="s">
        <v>541</v>
      </c>
      <c r="T543" s="1"/>
      <c r="U543" s="1"/>
      <c r="V543" s="1" t="s">
        <v>14186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14631</v>
      </c>
      <c r="F544" s="1" t="s">
        <v>15747</v>
      </c>
      <c r="G544" s="1" t="s">
        <v>16829</v>
      </c>
      <c r="H544" s="1" t="s">
        <v>17923</v>
      </c>
      <c r="I544" s="1" t="s">
        <v>10396</v>
      </c>
      <c r="J544" s="1"/>
      <c r="K544" s="1" t="s">
        <v>18617</v>
      </c>
      <c r="L544" s="1" t="s">
        <v>542</v>
      </c>
      <c r="M544" s="1" t="s">
        <v>11874</v>
      </c>
      <c r="N544" s="1" t="s">
        <v>13004</v>
      </c>
      <c r="O544" s="1" t="s">
        <v>542</v>
      </c>
      <c r="P544" s="1" t="s">
        <v>18759</v>
      </c>
      <c r="Q544" s="1" t="s">
        <v>18759</v>
      </c>
      <c r="R544" s="1" t="s">
        <v>14170</v>
      </c>
      <c r="S544" s="1" t="s">
        <v>542</v>
      </c>
      <c r="T544" s="1"/>
      <c r="U544" s="1"/>
      <c r="V544" s="1" t="s">
        <v>14186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14632</v>
      </c>
      <c r="F545" s="1" t="s">
        <v>15748</v>
      </c>
      <c r="G545" s="1" t="s">
        <v>16830</v>
      </c>
      <c r="H545" s="1" t="s">
        <v>17924</v>
      </c>
      <c r="I545" s="1" t="s">
        <v>10397</v>
      </c>
      <c r="J545" s="1"/>
      <c r="K545" s="1" t="s">
        <v>18617</v>
      </c>
      <c r="L545" s="1" t="s">
        <v>543</v>
      </c>
      <c r="M545" s="1" t="s">
        <v>11875</v>
      </c>
      <c r="N545" s="1" t="s">
        <v>13004</v>
      </c>
      <c r="O545" s="1" t="s">
        <v>543</v>
      </c>
      <c r="P545" s="1" t="s">
        <v>18759</v>
      </c>
      <c r="Q545" s="1" t="s">
        <v>18759</v>
      </c>
      <c r="R545" s="1" t="s">
        <v>14170</v>
      </c>
      <c r="S545" s="1" t="s">
        <v>543</v>
      </c>
      <c r="T545" s="1"/>
      <c r="U545" s="1"/>
      <c r="V545" s="1" t="s">
        <v>14186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14633</v>
      </c>
      <c r="F546" s="1" t="s">
        <v>15749</v>
      </c>
      <c r="G546" s="1" t="s">
        <v>16831</v>
      </c>
      <c r="H546" s="1" t="s">
        <v>17925</v>
      </c>
      <c r="I546" s="1" t="s">
        <v>10182</v>
      </c>
      <c r="J546" s="1"/>
      <c r="K546" s="1" t="s">
        <v>18617</v>
      </c>
      <c r="L546" s="1" t="s">
        <v>544</v>
      </c>
      <c r="M546" s="1" t="s">
        <v>11876</v>
      </c>
      <c r="N546" s="1" t="s">
        <v>13004</v>
      </c>
      <c r="O546" s="1" t="s">
        <v>544</v>
      </c>
      <c r="P546" s="1" t="s">
        <v>18759</v>
      </c>
      <c r="Q546" s="1" t="s">
        <v>18759</v>
      </c>
      <c r="R546" s="1" t="s">
        <v>14170</v>
      </c>
      <c r="S546" s="1" t="s">
        <v>544</v>
      </c>
      <c r="T546" s="1"/>
      <c r="U546" s="1"/>
      <c r="V546" s="1" t="s">
        <v>14186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7183</v>
      </c>
      <c r="H547" s="1" t="s">
        <v>8785</v>
      </c>
      <c r="I547" s="1" t="s">
        <v>10398</v>
      </c>
      <c r="J547" s="1"/>
      <c r="K547" s="1" t="s">
        <v>18617</v>
      </c>
      <c r="L547" s="1" t="s">
        <v>545</v>
      </c>
      <c r="M547" s="1" t="s">
        <v>11877</v>
      </c>
      <c r="N547" s="1" t="s">
        <v>13004</v>
      </c>
      <c r="O547" s="1" t="s">
        <v>545</v>
      </c>
      <c r="P547" s="1" t="s">
        <v>18759</v>
      </c>
      <c r="Q547" s="1" t="s">
        <v>18759</v>
      </c>
      <c r="R547" s="1" t="s">
        <v>14170</v>
      </c>
      <c r="S547" s="1" t="s">
        <v>545</v>
      </c>
      <c r="T547" s="1"/>
      <c r="U547" s="1"/>
      <c r="V547" s="1" t="s">
        <v>14186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14634</v>
      </c>
      <c r="F548" s="1" t="s">
        <v>15750</v>
      </c>
      <c r="G548" s="1" t="s">
        <v>16832</v>
      </c>
      <c r="H548" s="1" t="s">
        <v>17926</v>
      </c>
      <c r="I548" s="1" t="s">
        <v>10399</v>
      </c>
      <c r="J548" s="1"/>
      <c r="K548" s="1" t="s">
        <v>18617</v>
      </c>
      <c r="L548" s="1" t="s">
        <v>546</v>
      </c>
      <c r="M548" s="1" t="s">
        <v>11878</v>
      </c>
      <c r="N548" s="1" t="s">
        <v>13004</v>
      </c>
      <c r="O548" s="1" t="s">
        <v>546</v>
      </c>
      <c r="P548" s="1" t="s">
        <v>18760</v>
      </c>
      <c r="Q548" s="1" t="s">
        <v>19308</v>
      </c>
      <c r="R548" s="1" t="s">
        <v>14170</v>
      </c>
      <c r="S548" s="1" t="s">
        <v>546</v>
      </c>
      <c r="T548" s="1" t="s">
        <v>19928</v>
      </c>
      <c r="U548" s="1"/>
      <c r="V548" s="1" t="s">
        <v>14186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14635</v>
      </c>
      <c r="F549" s="1" t="s">
        <v>15751</v>
      </c>
      <c r="G549" s="1" t="s">
        <v>16833</v>
      </c>
      <c r="H549" s="1" t="s">
        <v>17927</v>
      </c>
      <c r="I549" s="1" t="s">
        <v>10400</v>
      </c>
      <c r="J549" s="1"/>
      <c r="K549" s="1" t="s">
        <v>18617</v>
      </c>
      <c r="L549" s="1" t="s">
        <v>547</v>
      </c>
      <c r="M549" s="1" t="s">
        <v>11879</v>
      </c>
      <c r="N549" s="1" t="s">
        <v>13004</v>
      </c>
      <c r="O549" s="1" t="s">
        <v>547</v>
      </c>
      <c r="P549" s="1" t="s">
        <v>18760</v>
      </c>
      <c r="Q549" s="1" t="s">
        <v>19309</v>
      </c>
      <c r="R549" s="1" t="s">
        <v>14170</v>
      </c>
      <c r="S549" s="1" t="s">
        <v>547</v>
      </c>
      <c r="T549" s="1"/>
      <c r="U549" s="1"/>
      <c r="V549" s="1" t="s">
        <v>14186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14636</v>
      </c>
      <c r="F550" s="1" t="s">
        <v>15752</v>
      </c>
      <c r="G550" s="1" t="s">
        <v>16834</v>
      </c>
      <c r="H550" s="1" t="s">
        <v>17928</v>
      </c>
      <c r="I550" s="1" t="s">
        <v>10401</v>
      </c>
      <c r="J550" s="1"/>
      <c r="K550" s="1" t="s">
        <v>18617</v>
      </c>
      <c r="L550" s="1" t="s">
        <v>548</v>
      </c>
      <c r="M550" s="1" t="s">
        <v>11880</v>
      </c>
      <c r="N550" s="1" t="s">
        <v>13004</v>
      </c>
      <c r="O550" s="1" t="s">
        <v>548</v>
      </c>
      <c r="P550" s="1" t="s">
        <v>18760</v>
      </c>
      <c r="Q550" s="1" t="s">
        <v>19310</v>
      </c>
      <c r="R550" s="1" t="s">
        <v>14170</v>
      </c>
      <c r="S550" s="1" t="s">
        <v>548</v>
      </c>
      <c r="T550" s="1"/>
      <c r="U550" s="1"/>
      <c r="V550" s="1" t="s">
        <v>14186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14637</v>
      </c>
      <c r="F551" s="1" t="s">
        <v>15753</v>
      </c>
      <c r="G551" s="1" t="s">
        <v>16835</v>
      </c>
      <c r="H551" s="1" t="s">
        <v>17929</v>
      </c>
      <c r="I551" s="1" t="s">
        <v>10402</v>
      </c>
      <c r="J551" s="1"/>
      <c r="K551" s="1" t="s">
        <v>18617</v>
      </c>
      <c r="L551" s="1" t="s">
        <v>549</v>
      </c>
      <c r="M551" s="1" t="s">
        <v>11881</v>
      </c>
      <c r="N551" s="1" t="s">
        <v>13004</v>
      </c>
      <c r="O551" s="1" t="s">
        <v>549</v>
      </c>
      <c r="P551" s="1" t="s">
        <v>18761</v>
      </c>
      <c r="Q551" s="1" t="s">
        <v>18761</v>
      </c>
      <c r="R551" s="1" t="s">
        <v>14170</v>
      </c>
      <c r="S551" s="1" t="s">
        <v>549</v>
      </c>
      <c r="T551" s="1"/>
      <c r="U551" s="1" t="s">
        <v>20145</v>
      </c>
      <c r="V551" s="1" t="s">
        <v>14186</v>
      </c>
      <c r="W551" s="1" t="s">
        <v>549</v>
      </c>
      <c r="X551" s="1"/>
      <c r="Y551" t="s">
        <v>20432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7188</v>
      </c>
      <c r="H552" s="1" t="s">
        <v>8790</v>
      </c>
      <c r="I552" s="1" t="s">
        <v>10403</v>
      </c>
      <c r="J552" s="1"/>
      <c r="K552" s="1" t="s">
        <v>18617</v>
      </c>
      <c r="L552" s="1" t="s">
        <v>550</v>
      </c>
      <c r="M552" s="1" t="s">
        <v>11882</v>
      </c>
      <c r="N552" s="1" t="s">
        <v>13004</v>
      </c>
      <c r="O552" s="1" t="s">
        <v>550</v>
      </c>
      <c r="P552" s="1" t="s">
        <v>18761</v>
      </c>
      <c r="Q552" s="1" t="s">
        <v>18761</v>
      </c>
      <c r="R552" s="1" t="s">
        <v>14170</v>
      </c>
      <c r="S552" s="1" t="s">
        <v>550</v>
      </c>
      <c r="T552" s="1"/>
      <c r="U552" s="1"/>
      <c r="V552" s="1" t="s">
        <v>14186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14638</v>
      </c>
      <c r="F553" s="1" t="s">
        <v>15754</v>
      </c>
      <c r="G553" s="1" t="s">
        <v>16836</v>
      </c>
      <c r="H553" s="1" t="s">
        <v>17930</v>
      </c>
      <c r="I553" s="1" t="s">
        <v>10404</v>
      </c>
      <c r="J553" s="1"/>
      <c r="K553" s="1" t="s">
        <v>18617</v>
      </c>
      <c r="L553" s="1" t="s">
        <v>551</v>
      </c>
      <c r="M553" s="1" t="s">
        <v>11883</v>
      </c>
      <c r="N553" s="1" t="s">
        <v>13004</v>
      </c>
      <c r="O553" s="1" t="s">
        <v>551</v>
      </c>
      <c r="P553" s="1" t="s">
        <v>18761</v>
      </c>
      <c r="Q553" s="1" t="s">
        <v>18761</v>
      </c>
      <c r="R553" s="1" t="s">
        <v>14170</v>
      </c>
      <c r="S553" s="1" t="s">
        <v>551</v>
      </c>
      <c r="T553" s="1"/>
      <c r="U553" s="1"/>
      <c r="V553" s="1" t="s">
        <v>14186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14639</v>
      </c>
      <c r="F554" s="1" t="s">
        <v>15755</v>
      </c>
      <c r="G554" s="1" t="s">
        <v>16837</v>
      </c>
      <c r="H554" s="1" t="s">
        <v>17931</v>
      </c>
      <c r="I554" s="1" t="s">
        <v>10405</v>
      </c>
      <c r="J554" s="1"/>
      <c r="K554" s="1" t="s">
        <v>18617</v>
      </c>
      <c r="L554" s="1" t="s">
        <v>552</v>
      </c>
      <c r="M554" s="1" t="s">
        <v>11884</v>
      </c>
      <c r="N554" s="1" t="s">
        <v>13004</v>
      </c>
      <c r="O554" s="1" t="s">
        <v>552</v>
      </c>
      <c r="P554" s="1" t="s">
        <v>18761</v>
      </c>
      <c r="Q554" s="1" t="s">
        <v>18761</v>
      </c>
      <c r="R554" s="1" t="s">
        <v>14170</v>
      </c>
      <c r="S554" s="1" t="s">
        <v>552</v>
      </c>
      <c r="T554" s="1"/>
      <c r="U554" s="1"/>
      <c r="V554" s="1" t="s">
        <v>14186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14640</v>
      </c>
      <c r="F555" s="1" t="s">
        <v>15756</v>
      </c>
      <c r="G555" s="1" t="s">
        <v>16838</v>
      </c>
      <c r="H555" s="1" t="s">
        <v>17932</v>
      </c>
      <c r="I555" s="1" t="s">
        <v>10406</v>
      </c>
      <c r="J555" s="1"/>
      <c r="K555" s="1" t="s">
        <v>18617</v>
      </c>
      <c r="L555" s="1" t="s">
        <v>553</v>
      </c>
      <c r="M555" s="1" t="s">
        <v>11885</v>
      </c>
      <c r="N555" s="1" t="s">
        <v>13004</v>
      </c>
      <c r="O555" s="1" t="s">
        <v>553</v>
      </c>
      <c r="P555" s="1" t="s">
        <v>18761</v>
      </c>
      <c r="Q555" s="1" t="s">
        <v>18761</v>
      </c>
      <c r="R555" s="1" t="s">
        <v>14170</v>
      </c>
      <c r="S555" s="1" t="s">
        <v>553</v>
      </c>
      <c r="T555" s="1"/>
      <c r="U555" s="1"/>
      <c r="V555" s="1" t="s">
        <v>14186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14641</v>
      </c>
      <c r="F556" s="1" t="s">
        <v>15757</v>
      </c>
      <c r="G556" s="1" t="s">
        <v>16839</v>
      </c>
      <c r="H556" s="1" t="s">
        <v>17933</v>
      </c>
      <c r="I556" s="1" t="s">
        <v>10407</v>
      </c>
      <c r="J556" s="1"/>
      <c r="K556" s="1" t="s">
        <v>18617</v>
      </c>
      <c r="L556" s="1" t="s">
        <v>554</v>
      </c>
      <c r="M556" s="1" t="s">
        <v>11886</v>
      </c>
      <c r="N556" s="1" t="s">
        <v>13004</v>
      </c>
      <c r="O556" s="1" t="s">
        <v>554</v>
      </c>
      <c r="P556" s="1" t="s">
        <v>18761</v>
      </c>
      <c r="Q556" s="1" t="s">
        <v>18761</v>
      </c>
      <c r="R556" s="1" t="s">
        <v>14170</v>
      </c>
      <c r="S556" s="1" t="s">
        <v>554</v>
      </c>
      <c r="T556" s="1"/>
      <c r="U556" s="1"/>
      <c r="V556" s="1" t="s">
        <v>14186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14642</v>
      </c>
      <c r="F557" s="1" t="s">
        <v>15758</v>
      </c>
      <c r="G557" s="1" t="s">
        <v>16840</v>
      </c>
      <c r="H557" s="1" t="s">
        <v>17934</v>
      </c>
      <c r="I557" s="1" t="s">
        <v>10408</v>
      </c>
      <c r="J557" s="1"/>
      <c r="K557" s="1" t="s">
        <v>18617</v>
      </c>
      <c r="L557" s="1" t="s">
        <v>555</v>
      </c>
      <c r="M557" s="1" t="s">
        <v>11887</v>
      </c>
      <c r="N557" s="1" t="s">
        <v>13004</v>
      </c>
      <c r="O557" s="1" t="s">
        <v>555</v>
      </c>
      <c r="P557" s="1" t="s">
        <v>18762</v>
      </c>
      <c r="Q557" s="1" t="s">
        <v>19311</v>
      </c>
      <c r="R557" s="1" t="s">
        <v>14170</v>
      </c>
      <c r="S557" s="1" t="s">
        <v>555</v>
      </c>
      <c r="T557" s="1" t="s">
        <v>19929</v>
      </c>
      <c r="U557" s="1"/>
      <c r="V557" s="1" t="s">
        <v>14186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14643</v>
      </c>
      <c r="F558" s="1" t="s">
        <v>15759</v>
      </c>
      <c r="G558" s="1" t="s">
        <v>16841</v>
      </c>
      <c r="H558" s="1" t="s">
        <v>17935</v>
      </c>
      <c r="I558" s="1" t="s">
        <v>10409</v>
      </c>
      <c r="J558" s="1"/>
      <c r="K558" s="1" t="s">
        <v>18617</v>
      </c>
      <c r="L558" s="1" t="s">
        <v>556</v>
      </c>
      <c r="M558" s="1" t="s">
        <v>11888</v>
      </c>
      <c r="N558" s="1" t="s">
        <v>13004</v>
      </c>
      <c r="O558" s="1" t="s">
        <v>556</v>
      </c>
      <c r="P558" s="1" t="s">
        <v>18762</v>
      </c>
      <c r="Q558" s="1" t="s">
        <v>19312</v>
      </c>
      <c r="R558" s="1" t="s">
        <v>14170</v>
      </c>
      <c r="S558" s="1" t="s">
        <v>556</v>
      </c>
      <c r="T558" s="1"/>
      <c r="U558" s="1"/>
      <c r="V558" s="1" t="s">
        <v>14186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14644</v>
      </c>
      <c r="F559" s="1" t="s">
        <v>15760</v>
      </c>
      <c r="G559" s="1" t="s">
        <v>16842</v>
      </c>
      <c r="H559" s="1" t="s">
        <v>17936</v>
      </c>
      <c r="I559" s="1" t="s">
        <v>10410</v>
      </c>
      <c r="J559" s="1"/>
      <c r="K559" s="1" t="s">
        <v>18617</v>
      </c>
      <c r="L559" s="1" t="s">
        <v>557</v>
      </c>
      <c r="M559" s="1" t="s">
        <v>11889</v>
      </c>
      <c r="N559" s="1" t="s">
        <v>13004</v>
      </c>
      <c r="O559" s="1" t="s">
        <v>557</v>
      </c>
      <c r="P559" s="1" t="s">
        <v>18763</v>
      </c>
      <c r="Q559" s="1" t="s">
        <v>18763</v>
      </c>
      <c r="R559" s="1" t="s">
        <v>14170</v>
      </c>
      <c r="S559" s="1" t="s">
        <v>557</v>
      </c>
      <c r="T559" s="1"/>
      <c r="U559" s="1" t="s">
        <v>20146</v>
      </c>
      <c r="V559" s="1" t="s">
        <v>14186</v>
      </c>
      <c r="W559" s="1" t="s">
        <v>557</v>
      </c>
      <c r="X559" s="1"/>
      <c r="Y559" t="s">
        <v>20433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14645</v>
      </c>
      <c r="F560" s="1" t="s">
        <v>14645</v>
      </c>
      <c r="G560" s="1" t="s">
        <v>16843</v>
      </c>
      <c r="H560" s="1" t="s">
        <v>17937</v>
      </c>
      <c r="I560" s="1" t="s">
        <v>10411</v>
      </c>
      <c r="J560" s="1"/>
      <c r="K560" s="1" t="s">
        <v>18617</v>
      </c>
      <c r="L560" s="1" t="s">
        <v>558</v>
      </c>
      <c r="M560" s="1" t="s">
        <v>11890</v>
      </c>
      <c r="N560" s="1" t="s">
        <v>13004</v>
      </c>
      <c r="O560" s="1" t="s">
        <v>558</v>
      </c>
      <c r="P560" s="1" t="s">
        <v>18763</v>
      </c>
      <c r="Q560" s="1" t="s">
        <v>18763</v>
      </c>
      <c r="R560" s="1" t="s">
        <v>14170</v>
      </c>
      <c r="S560" s="1" t="s">
        <v>558</v>
      </c>
      <c r="T560" s="1"/>
      <c r="U560" s="1"/>
      <c r="V560" s="1" t="s">
        <v>14186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7197</v>
      </c>
      <c r="H561" s="1" t="s">
        <v>8799</v>
      </c>
      <c r="I561" s="1" t="s">
        <v>10412</v>
      </c>
      <c r="J561" s="1"/>
      <c r="K561" s="1" t="s">
        <v>18617</v>
      </c>
      <c r="L561" s="1" t="s">
        <v>559</v>
      </c>
      <c r="M561" s="1" t="s">
        <v>11891</v>
      </c>
      <c r="N561" s="1" t="s">
        <v>13004</v>
      </c>
      <c r="O561" s="1" t="s">
        <v>559</v>
      </c>
      <c r="P561" s="1" t="s">
        <v>18763</v>
      </c>
      <c r="Q561" s="1" t="s">
        <v>18763</v>
      </c>
      <c r="R561" s="1" t="s">
        <v>14170</v>
      </c>
      <c r="S561" s="1" t="s">
        <v>559</v>
      </c>
      <c r="T561" s="1"/>
      <c r="U561" s="1"/>
      <c r="V561" s="1" t="s">
        <v>14186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14646</v>
      </c>
      <c r="F562" s="1" t="s">
        <v>15761</v>
      </c>
      <c r="G562" s="1" t="s">
        <v>16844</v>
      </c>
      <c r="H562" s="1" t="s">
        <v>17938</v>
      </c>
      <c r="I562" s="1" t="s">
        <v>10413</v>
      </c>
      <c r="J562" s="1"/>
      <c r="K562" s="1" t="s">
        <v>18617</v>
      </c>
      <c r="L562" s="1" t="s">
        <v>560</v>
      </c>
      <c r="M562" s="1" t="s">
        <v>11892</v>
      </c>
      <c r="N562" s="1" t="s">
        <v>13004</v>
      </c>
      <c r="O562" s="1" t="s">
        <v>560</v>
      </c>
      <c r="P562" s="1" t="s">
        <v>18763</v>
      </c>
      <c r="Q562" s="1" t="s">
        <v>18763</v>
      </c>
      <c r="R562" s="1" t="s">
        <v>14170</v>
      </c>
      <c r="S562" s="1" t="s">
        <v>560</v>
      </c>
      <c r="T562" s="1"/>
      <c r="U562" s="1"/>
      <c r="V562" s="1" t="s">
        <v>14186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14647</v>
      </c>
      <c r="F563" s="1" t="s">
        <v>15762</v>
      </c>
      <c r="G563" s="1" t="s">
        <v>16845</v>
      </c>
      <c r="H563" s="1" t="s">
        <v>17939</v>
      </c>
      <c r="I563" s="1" t="s">
        <v>10414</v>
      </c>
      <c r="J563" s="1"/>
      <c r="K563" s="1" t="s">
        <v>18617</v>
      </c>
      <c r="L563" s="1" t="s">
        <v>561</v>
      </c>
      <c r="M563" s="1" t="s">
        <v>11893</v>
      </c>
      <c r="N563" s="1" t="s">
        <v>13004</v>
      </c>
      <c r="O563" s="1" t="s">
        <v>561</v>
      </c>
      <c r="P563" s="1" t="s">
        <v>18763</v>
      </c>
      <c r="Q563" s="1" t="s">
        <v>18763</v>
      </c>
      <c r="R563" s="1" t="s">
        <v>14170</v>
      </c>
      <c r="S563" s="1" t="s">
        <v>561</v>
      </c>
      <c r="T563" s="1"/>
      <c r="U563" s="1"/>
      <c r="V563" s="1" t="s">
        <v>14186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7200</v>
      </c>
      <c r="H564" s="1" t="s">
        <v>8802</v>
      </c>
      <c r="I564" s="1" t="s">
        <v>10415</v>
      </c>
      <c r="J564" s="1"/>
      <c r="K564" s="1" t="s">
        <v>18617</v>
      </c>
      <c r="L564" s="1" t="s">
        <v>562</v>
      </c>
      <c r="M564" s="1" t="s">
        <v>11894</v>
      </c>
      <c r="N564" s="1" t="s">
        <v>13004</v>
      </c>
      <c r="O564" s="1" t="s">
        <v>562</v>
      </c>
      <c r="P564" s="1" t="s">
        <v>18764</v>
      </c>
      <c r="Q564" s="1" t="s">
        <v>19313</v>
      </c>
      <c r="R564" s="1" t="s">
        <v>14170</v>
      </c>
      <c r="S564" s="1" t="s">
        <v>562</v>
      </c>
      <c r="T564" s="1" t="s">
        <v>19930</v>
      </c>
      <c r="U564" s="1"/>
      <c r="V564" s="1" t="s">
        <v>14186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7201</v>
      </c>
      <c r="H565" s="1" t="s">
        <v>8803</v>
      </c>
      <c r="I565" s="1" t="s">
        <v>10416</v>
      </c>
      <c r="J565" s="1"/>
      <c r="K565" s="1" t="s">
        <v>18617</v>
      </c>
      <c r="L565" s="1" t="s">
        <v>563</v>
      </c>
      <c r="M565" s="1" t="s">
        <v>11895</v>
      </c>
      <c r="N565" s="1" t="s">
        <v>13004</v>
      </c>
      <c r="O565" s="1" t="s">
        <v>563</v>
      </c>
      <c r="P565" s="1" t="s">
        <v>18764</v>
      </c>
      <c r="Q565" s="1" t="s">
        <v>19314</v>
      </c>
      <c r="R565" s="1" t="s">
        <v>14170</v>
      </c>
      <c r="S565" s="1" t="s">
        <v>563</v>
      </c>
      <c r="T565" s="1"/>
      <c r="U565" s="1"/>
      <c r="V565" s="1" t="s">
        <v>14186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14648</v>
      </c>
      <c r="F566" s="1" t="s">
        <v>15763</v>
      </c>
      <c r="G566" s="1" t="s">
        <v>16846</v>
      </c>
      <c r="H566" s="1" t="s">
        <v>17940</v>
      </c>
      <c r="I566" s="1" t="s">
        <v>10417</v>
      </c>
      <c r="J566" s="1"/>
      <c r="K566" s="1" t="s">
        <v>18617</v>
      </c>
      <c r="L566" s="1" t="s">
        <v>564</v>
      </c>
      <c r="M566" s="1" t="s">
        <v>11896</v>
      </c>
      <c r="N566" s="1" t="s">
        <v>13004</v>
      </c>
      <c r="O566" s="1" t="s">
        <v>564</v>
      </c>
      <c r="P566" s="1" t="s">
        <v>18764</v>
      </c>
      <c r="Q566" s="1" t="s">
        <v>19315</v>
      </c>
      <c r="R566" s="1" t="s">
        <v>14170</v>
      </c>
      <c r="S566" s="1" t="s">
        <v>564</v>
      </c>
      <c r="T566" s="1"/>
      <c r="U566" s="1"/>
      <c r="V566" s="1" t="s">
        <v>14186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14649</v>
      </c>
      <c r="F567" s="1" t="s">
        <v>15764</v>
      </c>
      <c r="G567" s="1" t="s">
        <v>16847</v>
      </c>
      <c r="H567" s="1" t="s">
        <v>17941</v>
      </c>
      <c r="I567" s="1" t="s">
        <v>10418</v>
      </c>
      <c r="J567" s="1"/>
      <c r="K567" s="1" t="s">
        <v>18617</v>
      </c>
      <c r="L567" s="1" t="s">
        <v>565</v>
      </c>
      <c r="M567" s="1" t="s">
        <v>11897</v>
      </c>
      <c r="N567" s="1" t="s">
        <v>13004</v>
      </c>
      <c r="O567" s="1" t="s">
        <v>565</v>
      </c>
      <c r="P567" s="1" t="s">
        <v>18764</v>
      </c>
      <c r="Q567" s="1" t="s">
        <v>19316</v>
      </c>
      <c r="R567" s="1" t="s">
        <v>14170</v>
      </c>
      <c r="S567" s="1" t="s">
        <v>565</v>
      </c>
      <c r="T567" s="1"/>
      <c r="U567" s="1"/>
      <c r="V567" s="1" t="s">
        <v>14186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14650</v>
      </c>
      <c r="F568" s="1" t="s">
        <v>15765</v>
      </c>
      <c r="G568" s="1" t="s">
        <v>16848</v>
      </c>
      <c r="H568" s="1" t="s">
        <v>17942</v>
      </c>
      <c r="I568" s="1" t="s">
        <v>10419</v>
      </c>
      <c r="J568" s="1"/>
      <c r="K568" s="1" t="s">
        <v>18617</v>
      </c>
      <c r="L568" s="1" t="s">
        <v>566</v>
      </c>
      <c r="M568" s="1" t="s">
        <v>11898</v>
      </c>
      <c r="N568" s="1" t="s">
        <v>13004</v>
      </c>
      <c r="O568" s="1" t="s">
        <v>566</v>
      </c>
      <c r="P568" s="1" t="s">
        <v>18764</v>
      </c>
      <c r="Q568" s="1" t="s">
        <v>19317</v>
      </c>
      <c r="R568" s="1" t="s">
        <v>14170</v>
      </c>
      <c r="S568" s="1" t="s">
        <v>566</v>
      </c>
      <c r="T568" s="1"/>
      <c r="U568" s="1"/>
      <c r="V568" s="1" t="s">
        <v>14186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7205</v>
      </c>
      <c r="H569" s="1" t="s">
        <v>8807</v>
      </c>
      <c r="I569" s="1" t="s">
        <v>10420</v>
      </c>
      <c r="J569" s="1"/>
      <c r="K569" s="1" t="s">
        <v>18617</v>
      </c>
      <c r="L569" s="1" t="s">
        <v>567</v>
      </c>
      <c r="M569" s="1" t="s">
        <v>11899</v>
      </c>
      <c r="N569" s="1" t="s">
        <v>13004</v>
      </c>
      <c r="O569" s="1" t="s">
        <v>567</v>
      </c>
      <c r="P569" s="1" t="s">
        <v>18764</v>
      </c>
      <c r="Q569" s="1" t="s">
        <v>19318</v>
      </c>
      <c r="R569" s="1" t="s">
        <v>14170</v>
      </c>
      <c r="S569" s="1" t="s">
        <v>567</v>
      </c>
      <c r="T569" s="1"/>
      <c r="U569" s="1"/>
      <c r="V569" s="1" t="s">
        <v>14186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7206</v>
      </c>
      <c r="H570" s="1" t="s">
        <v>8808</v>
      </c>
      <c r="I570" s="1" t="s">
        <v>10421</v>
      </c>
      <c r="J570" s="1"/>
      <c r="K570" s="1" t="s">
        <v>18617</v>
      </c>
      <c r="L570" s="1" t="s">
        <v>568</v>
      </c>
      <c r="M570" s="1" t="s">
        <v>11900</v>
      </c>
      <c r="N570" s="1" t="s">
        <v>13004</v>
      </c>
      <c r="O570" s="1" t="s">
        <v>568</v>
      </c>
      <c r="P570" s="1" t="s">
        <v>18765</v>
      </c>
      <c r="Q570" s="1" t="s">
        <v>18765</v>
      </c>
      <c r="R570" s="1" t="s">
        <v>14170</v>
      </c>
      <c r="S570" s="1" t="s">
        <v>568</v>
      </c>
      <c r="T570" s="1"/>
      <c r="U570" s="1" t="s">
        <v>20147</v>
      </c>
      <c r="V570" s="1" t="s">
        <v>14186</v>
      </c>
      <c r="W570" s="1" t="s">
        <v>568</v>
      </c>
      <c r="X570" s="1" t="s">
        <v>20320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14651</v>
      </c>
      <c r="F571" s="1" t="s">
        <v>15766</v>
      </c>
      <c r="G571" s="1" t="s">
        <v>16849</v>
      </c>
      <c r="H571" s="1" t="s">
        <v>17943</v>
      </c>
      <c r="I571" s="1" t="s">
        <v>10422</v>
      </c>
      <c r="J571" s="1"/>
      <c r="K571" s="1" t="s">
        <v>18617</v>
      </c>
      <c r="L571" s="1" t="s">
        <v>569</v>
      </c>
      <c r="M571" s="1" t="s">
        <v>11901</v>
      </c>
      <c r="N571" s="1" t="s">
        <v>13004</v>
      </c>
      <c r="O571" s="1" t="s">
        <v>569</v>
      </c>
      <c r="P571" s="1" t="s">
        <v>18765</v>
      </c>
      <c r="Q571" s="1" t="s">
        <v>18765</v>
      </c>
      <c r="R571" s="1" t="s">
        <v>14170</v>
      </c>
      <c r="S571" s="1" t="s">
        <v>569</v>
      </c>
      <c r="T571" s="1"/>
      <c r="U571" s="1"/>
      <c r="V571" s="1" t="s">
        <v>14186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14652</v>
      </c>
      <c r="F572" s="1" t="s">
        <v>15767</v>
      </c>
      <c r="G572" s="1" t="s">
        <v>16850</v>
      </c>
      <c r="H572" s="1" t="s">
        <v>17944</v>
      </c>
      <c r="I572" s="1" t="s">
        <v>9893</v>
      </c>
      <c r="J572" s="1"/>
      <c r="K572" s="1" t="s">
        <v>18617</v>
      </c>
      <c r="L572" s="1" t="s">
        <v>570</v>
      </c>
      <c r="M572" s="1" t="s">
        <v>11902</v>
      </c>
      <c r="N572" s="1" t="s">
        <v>13004</v>
      </c>
      <c r="O572" s="1" t="s">
        <v>570</v>
      </c>
      <c r="P572" s="1" t="s">
        <v>18766</v>
      </c>
      <c r="Q572" s="1" t="s">
        <v>19319</v>
      </c>
      <c r="R572" s="1" t="s">
        <v>14170</v>
      </c>
      <c r="S572" s="1" t="s">
        <v>570</v>
      </c>
      <c r="T572" s="1" t="s">
        <v>19931</v>
      </c>
      <c r="U572" s="1"/>
      <c r="V572" s="1" t="s">
        <v>14186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14653</v>
      </c>
      <c r="F573" s="1" t="s">
        <v>15768</v>
      </c>
      <c r="G573" s="1" t="s">
        <v>16851</v>
      </c>
      <c r="H573" s="1" t="s">
        <v>17945</v>
      </c>
      <c r="I573" s="1" t="s">
        <v>10423</v>
      </c>
      <c r="J573" s="1"/>
      <c r="K573" s="1" t="s">
        <v>18617</v>
      </c>
      <c r="L573" s="1" t="s">
        <v>571</v>
      </c>
      <c r="M573" s="1" t="s">
        <v>11903</v>
      </c>
      <c r="N573" s="1" t="s">
        <v>13004</v>
      </c>
      <c r="O573" s="1" t="s">
        <v>571</v>
      </c>
      <c r="P573" s="1" t="s">
        <v>18766</v>
      </c>
      <c r="Q573" s="1" t="s">
        <v>19320</v>
      </c>
      <c r="R573" s="1" t="s">
        <v>14170</v>
      </c>
      <c r="S573" s="1" t="s">
        <v>571</v>
      </c>
      <c r="T573" s="1"/>
      <c r="U573" s="1"/>
      <c r="V573" s="1" t="s">
        <v>14186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14654</v>
      </c>
      <c r="F574" s="1" t="s">
        <v>15769</v>
      </c>
      <c r="G574" s="1" t="s">
        <v>16852</v>
      </c>
      <c r="H574" s="1" t="s">
        <v>17946</v>
      </c>
      <c r="I574" s="1" t="s">
        <v>10424</v>
      </c>
      <c r="J574" s="1"/>
      <c r="K574" s="1" t="s">
        <v>18617</v>
      </c>
      <c r="L574" s="1" t="s">
        <v>572</v>
      </c>
      <c r="M574" s="1" t="s">
        <v>11904</v>
      </c>
      <c r="N574" s="1" t="s">
        <v>13004</v>
      </c>
      <c r="O574" s="1" t="s">
        <v>572</v>
      </c>
      <c r="P574" s="1" t="s">
        <v>18766</v>
      </c>
      <c r="Q574" s="1" t="s">
        <v>19321</v>
      </c>
      <c r="R574" s="1" t="s">
        <v>14170</v>
      </c>
      <c r="S574" s="1" t="s">
        <v>572</v>
      </c>
      <c r="T574" s="1"/>
      <c r="U574" s="1"/>
      <c r="V574" s="1" t="s">
        <v>14186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7211</v>
      </c>
      <c r="H575" s="1" t="s">
        <v>8813</v>
      </c>
      <c r="I575" s="1" t="s">
        <v>10425</v>
      </c>
      <c r="J575" s="1"/>
      <c r="K575" s="1" t="s">
        <v>18617</v>
      </c>
      <c r="L575" s="1" t="s">
        <v>573</v>
      </c>
      <c r="M575" s="1" t="s">
        <v>11905</v>
      </c>
      <c r="N575" s="1" t="s">
        <v>13004</v>
      </c>
      <c r="O575" s="1" t="s">
        <v>573</v>
      </c>
      <c r="P575" s="1" t="s">
        <v>18766</v>
      </c>
      <c r="Q575" s="1" t="s">
        <v>19322</v>
      </c>
      <c r="R575" s="1" t="s">
        <v>14170</v>
      </c>
      <c r="S575" s="1" t="s">
        <v>573</v>
      </c>
      <c r="T575" s="1"/>
      <c r="U575" s="1"/>
      <c r="V575" s="1" t="s">
        <v>14186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7212</v>
      </c>
      <c r="H576" s="1" t="s">
        <v>8814</v>
      </c>
      <c r="I576" s="1" t="s">
        <v>10426</v>
      </c>
      <c r="J576" s="1"/>
      <c r="K576" s="1" t="s">
        <v>18617</v>
      </c>
      <c r="L576" s="1" t="s">
        <v>574</v>
      </c>
      <c r="M576" s="1" t="s">
        <v>11906</v>
      </c>
      <c r="N576" s="1" t="s">
        <v>13004</v>
      </c>
      <c r="O576" s="1" t="s">
        <v>574</v>
      </c>
      <c r="P576" s="1" t="s">
        <v>18767</v>
      </c>
      <c r="Q576" s="1" t="s">
        <v>18767</v>
      </c>
      <c r="R576" s="1" t="s">
        <v>14170</v>
      </c>
      <c r="S576" s="1" t="s">
        <v>574</v>
      </c>
      <c r="T576" s="1"/>
      <c r="U576" s="1" t="s">
        <v>20148</v>
      </c>
      <c r="V576" s="1" t="s">
        <v>14186</v>
      </c>
      <c r="W576" s="1" t="s">
        <v>574</v>
      </c>
      <c r="X576" s="1"/>
      <c r="Y576" t="s">
        <v>20434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7213</v>
      </c>
      <c r="H577" s="1" t="s">
        <v>8815</v>
      </c>
      <c r="I577" s="1" t="s">
        <v>10024</v>
      </c>
      <c r="J577" s="1"/>
      <c r="K577" s="1" t="s">
        <v>18617</v>
      </c>
      <c r="L577" s="1" t="s">
        <v>575</v>
      </c>
      <c r="M577" s="1" t="s">
        <v>11907</v>
      </c>
      <c r="N577" s="1" t="s">
        <v>13004</v>
      </c>
      <c r="O577" s="1" t="s">
        <v>575</v>
      </c>
      <c r="P577" s="1" t="s">
        <v>18767</v>
      </c>
      <c r="Q577" s="1" t="s">
        <v>18767</v>
      </c>
      <c r="R577" s="1" t="s">
        <v>14170</v>
      </c>
      <c r="S577" s="1" t="s">
        <v>575</v>
      </c>
      <c r="T577" s="1"/>
      <c r="U577" s="1"/>
      <c r="V577" s="1" t="s">
        <v>14186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14655</v>
      </c>
      <c r="F578" s="1" t="s">
        <v>15770</v>
      </c>
      <c r="G578" s="1" t="s">
        <v>16853</v>
      </c>
      <c r="H578" s="1" t="s">
        <v>15770</v>
      </c>
      <c r="I578" s="1" t="s">
        <v>10427</v>
      </c>
      <c r="J578" s="1"/>
      <c r="K578" s="1" t="s">
        <v>18617</v>
      </c>
      <c r="L578" s="1" t="s">
        <v>576</v>
      </c>
      <c r="M578" s="1" t="s">
        <v>11908</v>
      </c>
      <c r="N578" s="1" t="s">
        <v>13004</v>
      </c>
      <c r="O578" s="1" t="s">
        <v>576</v>
      </c>
      <c r="P578" s="1" t="s">
        <v>18767</v>
      </c>
      <c r="Q578" s="1" t="s">
        <v>18767</v>
      </c>
      <c r="R578" s="1" t="s">
        <v>14170</v>
      </c>
      <c r="S578" s="1" t="s">
        <v>576</v>
      </c>
      <c r="T578" s="1"/>
      <c r="U578" s="1"/>
      <c r="V578" s="1" t="s">
        <v>14186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14656</v>
      </c>
      <c r="F579" s="1" t="s">
        <v>15771</v>
      </c>
      <c r="G579" s="1" t="s">
        <v>14656</v>
      </c>
      <c r="H579" s="1" t="s">
        <v>17947</v>
      </c>
      <c r="I579" s="1" t="s">
        <v>10428</v>
      </c>
      <c r="J579" s="1"/>
      <c r="K579" s="1" t="s">
        <v>18617</v>
      </c>
      <c r="L579" s="1" t="s">
        <v>577</v>
      </c>
      <c r="M579" s="1" t="s">
        <v>11909</v>
      </c>
      <c r="N579" s="1" t="s">
        <v>13004</v>
      </c>
      <c r="O579" s="1" t="s">
        <v>577</v>
      </c>
      <c r="P579" s="1" t="s">
        <v>18767</v>
      </c>
      <c r="Q579" s="1" t="s">
        <v>18767</v>
      </c>
      <c r="R579" s="1" t="s">
        <v>14170</v>
      </c>
      <c r="S579" s="1" t="s">
        <v>577</v>
      </c>
      <c r="T579" s="1"/>
      <c r="U579" s="1"/>
      <c r="V579" s="1" t="s">
        <v>14186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7215</v>
      </c>
      <c r="H580" s="1" t="s">
        <v>8817</v>
      </c>
      <c r="I580" s="1" t="s">
        <v>10429</v>
      </c>
      <c r="J580" s="1"/>
      <c r="K580" s="1" t="s">
        <v>18617</v>
      </c>
      <c r="L580" s="1" t="s">
        <v>578</v>
      </c>
      <c r="M580" s="1" t="s">
        <v>11910</v>
      </c>
      <c r="N580" s="1" t="s">
        <v>13004</v>
      </c>
      <c r="O580" s="1" t="s">
        <v>578</v>
      </c>
      <c r="P580" s="1" t="s">
        <v>18768</v>
      </c>
      <c r="Q580" s="1" t="s">
        <v>19323</v>
      </c>
      <c r="R580" s="1" t="s">
        <v>14170</v>
      </c>
      <c r="S580" s="1" t="s">
        <v>578</v>
      </c>
      <c r="T580" s="1" t="s">
        <v>19932</v>
      </c>
      <c r="U580" s="1"/>
      <c r="V580" s="1" t="s">
        <v>14186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14657</v>
      </c>
      <c r="F581" s="1" t="s">
        <v>15772</v>
      </c>
      <c r="G581" s="1" t="s">
        <v>16854</v>
      </c>
      <c r="H581" s="1" t="s">
        <v>17948</v>
      </c>
      <c r="I581" s="1" t="s">
        <v>10430</v>
      </c>
      <c r="J581" s="1"/>
      <c r="K581" s="1" t="s">
        <v>18617</v>
      </c>
      <c r="L581" s="1" t="s">
        <v>579</v>
      </c>
      <c r="M581" s="1" t="s">
        <v>11911</v>
      </c>
      <c r="N581" s="1" t="s">
        <v>13004</v>
      </c>
      <c r="O581" s="1" t="s">
        <v>579</v>
      </c>
      <c r="P581" s="1" t="s">
        <v>18768</v>
      </c>
      <c r="Q581" s="1" t="s">
        <v>19324</v>
      </c>
      <c r="R581" s="1" t="s">
        <v>14170</v>
      </c>
      <c r="S581" s="1" t="s">
        <v>579</v>
      </c>
      <c r="T581" s="1"/>
      <c r="U581" s="1"/>
      <c r="V581" s="1" t="s">
        <v>14186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14658</v>
      </c>
      <c r="F582" s="1" t="s">
        <v>15773</v>
      </c>
      <c r="G582" s="1" t="s">
        <v>16855</v>
      </c>
      <c r="H582" s="1" t="s">
        <v>17949</v>
      </c>
      <c r="I582" s="1" t="s">
        <v>10431</v>
      </c>
      <c r="J582" s="1"/>
      <c r="K582" s="1" t="s">
        <v>18617</v>
      </c>
      <c r="L582" s="1" t="s">
        <v>580</v>
      </c>
      <c r="M582" s="1" t="s">
        <v>11912</v>
      </c>
      <c r="N582" s="1" t="s">
        <v>13004</v>
      </c>
      <c r="O582" s="1" t="s">
        <v>580</v>
      </c>
      <c r="P582" s="1" t="s">
        <v>18768</v>
      </c>
      <c r="Q582" s="1" t="s">
        <v>19325</v>
      </c>
      <c r="R582" s="1" t="s">
        <v>14170</v>
      </c>
      <c r="S582" s="1" t="s">
        <v>580</v>
      </c>
      <c r="T582" s="1"/>
      <c r="U582" s="1"/>
      <c r="V582" s="1" t="s">
        <v>14186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3968</v>
      </c>
      <c r="H583" s="1" t="s">
        <v>8820</v>
      </c>
      <c r="I583" s="1" t="s">
        <v>10432</v>
      </c>
      <c r="J583" s="1"/>
      <c r="K583" s="1" t="s">
        <v>18617</v>
      </c>
      <c r="L583" s="1" t="s">
        <v>581</v>
      </c>
      <c r="M583" s="1" t="s">
        <v>11913</v>
      </c>
      <c r="N583" s="1" t="s">
        <v>13004</v>
      </c>
      <c r="O583" s="1" t="s">
        <v>581</v>
      </c>
      <c r="P583" s="1" t="s">
        <v>18768</v>
      </c>
      <c r="Q583" s="1" t="s">
        <v>19326</v>
      </c>
      <c r="R583" s="1" t="s">
        <v>14170</v>
      </c>
      <c r="S583" s="1" t="s">
        <v>581</v>
      </c>
      <c r="T583" s="1"/>
      <c r="U583" s="1"/>
      <c r="V583" s="1" t="s">
        <v>14186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7218</v>
      </c>
      <c r="H584" s="1" t="s">
        <v>8821</v>
      </c>
      <c r="I584" s="1" t="s">
        <v>10433</v>
      </c>
      <c r="J584" s="1"/>
      <c r="K584" s="1" t="s">
        <v>18617</v>
      </c>
      <c r="L584" s="1" t="s">
        <v>582</v>
      </c>
      <c r="M584" s="1" t="s">
        <v>11914</v>
      </c>
      <c r="N584" s="1" t="s">
        <v>13004</v>
      </c>
      <c r="O584" s="1" t="s">
        <v>582</v>
      </c>
      <c r="P584" s="1" t="s">
        <v>18768</v>
      </c>
      <c r="Q584" s="1" t="s">
        <v>19327</v>
      </c>
      <c r="R584" s="1" t="s">
        <v>14170</v>
      </c>
      <c r="S584" s="1" t="s">
        <v>582</v>
      </c>
      <c r="T584" s="1"/>
      <c r="U584" s="1"/>
      <c r="V584" s="1" t="s">
        <v>14186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14659</v>
      </c>
      <c r="F585" s="1" t="s">
        <v>15774</v>
      </c>
      <c r="G585" s="1" t="s">
        <v>16856</v>
      </c>
      <c r="H585" s="1" t="s">
        <v>17950</v>
      </c>
      <c r="I585" s="1" t="s">
        <v>10434</v>
      </c>
      <c r="J585" s="1"/>
      <c r="K585" s="1" t="s">
        <v>18617</v>
      </c>
      <c r="L585" s="1" t="s">
        <v>583</v>
      </c>
      <c r="M585" s="1" t="s">
        <v>11915</v>
      </c>
      <c r="N585" s="1" t="s">
        <v>13004</v>
      </c>
      <c r="O585" s="1" t="s">
        <v>583</v>
      </c>
      <c r="P585" s="1" t="s">
        <v>18768</v>
      </c>
      <c r="Q585" s="1" t="s">
        <v>19328</v>
      </c>
      <c r="R585" s="1" t="s">
        <v>14170</v>
      </c>
      <c r="S585" s="1" t="s">
        <v>583</v>
      </c>
      <c r="T585" s="1"/>
      <c r="U585" s="1"/>
      <c r="V585" s="1" t="s">
        <v>14186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7220</v>
      </c>
      <c r="H586" s="1" t="s">
        <v>8823</v>
      </c>
      <c r="I586" s="1" t="s">
        <v>10435</v>
      </c>
      <c r="J586" s="1"/>
      <c r="K586" s="1" t="s">
        <v>18617</v>
      </c>
      <c r="L586" s="1" t="s">
        <v>584</v>
      </c>
      <c r="M586" s="1" t="s">
        <v>11916</v>
      </c>
      <c r="N586" s="1" t="s">
        <v>13004</v>
      </c>
      <c r="O586" s="1" t="s">
        <v>584</v>
      </c>
      <c r="P586" s="1" t="s">
        <v>18768</v>
      </c>
      <c r="Q586" s="1" t="s">
        <v>19329</v>
      </c>
      <c r="R586" s="1" t="s">
        <v>14170</v>
      </c>
      <c r="S586" s="1" t="s">
        <v>584</v>
      </c>
      <c r="T586" s="1"/>
      <c r="U586" s="1"/>
      <c r="V586" s="1" t="s">
        <v>14186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14660</v>
      </c>
      <c r="F587" s="1" t="s">
        <v>15775</v>
      </c>
      <c r="G587" s="1" t="s">
        <v>16857</v>
      </c>
      <c r="H587" s="1" t="s">
        <v>17951</v>
      </c>
      <c r="I587" s="1" t="s">
        <v>10436</v>
      </c>
      <c r="J587" s="1"/>
      <c r="K587" s="1" t="s">
        <v>18617</v>
      </c>
      <c r="L587" s="1" t="s">
        <v>585</v>
      </c>
      <c r="M587" s="1" t="s">
        <v>11917</v>
      </c>
      <c r="N587" s="1" t="s">
        <v>13004</v>
      </c>
      <c r="O587" s="1" t="s">
        <v>585</v>
      </c>
      <c r="P587" s="1" t="s">
        <v>18768</v>
      </c>
      <c r="Q587" s="1" t="s">
        <v>19330</v>
      </c>
      <c r="R587" s="1" t="s">
        <v>14170</v>
      </c>
      <c r="S587" s="1" t="s">
        <v>585</v>
      </c>
      <c r="T587" s="1"/>
      <c r="U587" s="1"/>
      <c r="V587" s="1" t="s">
        <v>14186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14661</v>
      </c>
      <c r="F588" s="1" t="s">
        <v>15776</v>
      </c>
      <c r="G588" s="1" t="s">
        <v>16858</v>
      </c>
      <c r="H588" s="1" t="s">
        <v>17952</v>
      </c>
      <c r="I588" s="1" t="s">
        <v>10437</v>
      </c>
      <c r="J588" s="1"/>
      <c r="K588" s="1" t="s">
        <v>18617</v>
      </c>
      <c r="L588" s="1" t="s">
        <v>586</v>
      </c>
      <c r="M588" s="1" t="s">
        <v>11918</v>
      </c>
      <c r="N588" s="1" t="s">
        <v>13004</v>
      </c>
      <c r="O588" s="1" t="s">
        <v>586</v>
      </c>
      <c r="P588" s="1" t="s">
        <v>18769</v>
      </c>
      <c r="Q588" s="1" t="s">
        <v>18769</v>
      </c>
      <c r="R588" s="1" t="s">
        <v>14170</v>
      </c>
      <c r="S588" s="1" t="s">
        <v>586</v>
      </c>
      <c r="T588" s="1"/>
      <c r="U588" s="1" t="s">
        <v>20149</v>
      </c>
      <c r="V588" s="1" t="s">
        <v>14186</v>
      </c>
      <c r="W588" s="1" t="s">
        <v>586</v>
      </c>
      <c r="X588" s="1" t="s">
        <v>20321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8826</v>
      </c>
      <c r="I589" s="1" t="s">
        <v>10438</v>
      </c>
      <c r="J589" s="1"/>
      <c r="K589" s="1" t="s">
        <v>18617</v>
      </c>
      <c r="L589" s="1" t="s">
        <v>587</v>
      </c>
      <c r="M589" s="1" t="s">
        <v>11919</v>
      </c>
      <c r="N589" s="1" t="s">
        <v>13004</v>
      </c>
      <c r="O589" s="1" t="s">
        <v>587</v>
      </c>
      <c r="P589" s="1" t="s">
        <v>18769</v>
      </c>
      <c r="Q589" s="1" t="s">
        <v>18769</v>
      </c>
      <c r="R589" s="1" t="s">
        <v>14170</v>
      </c>
      <c r="S589" s="1" t="s">
        <v>587</v>
      </c>
      <c r="T589" s="1"/>
      <c r="U589" s="1"/>
      <c r="V589" s="1" t="s">
        <v>14186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14662</v>
      </c>
      <c r="F590" s="1" t="s">
        <v>15777</v>
      </c>
      <c r="G590" s="1" t="s">
        <v>16859</v>
      </c>
      <c r="H590" s="1" t="s">
        <v>17953</v>
      </c>
      <c r="I590" s="1" t="s">
        <v>10439</v>
      </c>
      <c r="J590" s="1"/>
      <c r="K590" s="1" t="s">
        <v>18617</v>
      </c>
      <c r="L590" s="1" t="s">
        <v>588</v>
      </c>
      <c r="M590" s="1" t="s">
        <v>11920</v>
      </c>
      <c r="N590" s="1" t="s">
        <v>13004</v>
      </c>
      <c r="O590" s="1" t="s">
        <v>588</v>
      </c>
      <c r="P590" s="1" t="s">
        <v>18769</v>
      </c>
      <c r="Q590" s="1" t="s">
        <v>18769</v>
      </c>
      <c r="R590" s="1" t="s">
        <v>14170</v>
      </c>
      <c r="S590" s="1" t="s">
        <v>588</v>
      </c>
      <c r="T590" s="1"/>
      <c r="U590" s="1"/>
      <c r="V590" s="1" t="s">
        <v>14186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14663</v>
      </c>
      <c r="F591" s="1" t="s">
        <v>15778</v>
      </c>
      <c r="G591" s="1" t="s">
        <v>16860</v>
      </c>
      <c r="H591" s="1" t="s">
        <v>17954</v>
      </c>
      <c r="I591" s="1" t="s">
        <v>10440</v>
      </c>
      <c r="J591" s="1"/>
      <c r="K591" s="1" t="s">
        <v>18617</v>
      </c>
      <c r="L591" s="1" t="s">
        <v>589</v>
      </c>
      <c r="M591" s="1" t="s">
        <v>11921</v>
      </c>
      <c r="N591" s="1" t="s">
        <v>13004</v>
      </c>
      <c r="O591" s="1" t="s">
        <v>589</v>
      </c>
      <c r="P591" s="1" t="s">
        <v>18769</v>
      </c>
      <c r="Q591" s="1" t="s">
        <v>18769</v>
      </c>
      <c r="R591" s="1" t="s">
        <v>14170</v>
      </c>
      <c r="S591" s="1" t="s">
        <v>589</v>
      </c>
      <c r="T591" s="1"/>
      <c r="U591" s="1"/>
      <c r="V591" s="1" t="s">
        <v>14186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14664</v>
      </c>
      <c r="F592" s="1" t="s">
        <v>15779</v>
      </c>
      <c r="G592" s="1" t="s">
        <v>16861</v>
      </c>
      <c r="H592" s="1" t="s">
        <v>17955</v>
      </c>
      <c r="I592" s="1" t="s">
        <v>10441</v>
      </c>
      <c r="J592" s="1"/>
      <c r="K592" s="1" t="s">
        <v>18617</v>
      </c>
      <c r="L592" s="1" t="s">
        <v>590</v>
      </c>
      <c r="M592" s="1" t="s">
        <v>11922</v>
      </c>
      <c r="N592" s="1" t="s">
        <v>13004</v>
      </c>
      <c r="O592" s="1" t="s">
        <v>590</v>
      </c>
      <c r="P592" s="1" t="s">
        <v>18769</v>
      </c>
      <c r="Q592" s="1" t="s">
        <v>18769</v>
      </c>
      <c r="R592" s="1" t="s">
        <v>14170</v>
      </c>
      <c r="S592" s="1" t="s">
        <v>590</v>
      </c>
      <c r="T592" s="1"/>
      <c r="U592" s="1"/>
      <c r="V592" s="1" t="s">
        <v>14186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14665</v>
      </c>
      <c r="F593" s="1" t="s">
        <v>15780</v>
      </c>
      <c r="G593" s="1" t="s">
        <v>16862</v>
      </c>
      <c r="H593" s="1" t="s">
        <v>17956</v>
      </c>
      <c r="I593" s="1" t="s">
        <v>10442</v>
      </c>
      <c r="J593" s="1"/>
      <c r="K593" s="1" t="s">
        <v>18617</v>
      </c>
      <c r="L593" s="1" t="s">
        <v>591</v>
      </c>
      <c r="M593" s="1" t="s">
        <v>11923</v>
      </c>
      <c r="N593" s="1" t="s">
        <v>13004</v>
      </c>
      <c r="O593" s="1" t="s">
        <v>591</v>
      </c>
      <c r="P593" s="1" t="s">
        <v>18770</v>
      </c>
      <c r="Q593" s="1" t="s">
        <v>19331</v>
      </c>
      <c r="R593" s="1" t="s">
        <v>14170</v>
      </c>
      <c r="S593" s="1" t="s">
        <v>591</v>
      </c>
      <c r="T593" s="1" t="s">
        <v>19933</v>
      </c>
      <c r="U593" s="1"/>
      <c r="V593" s="1" t="s">
        <v>14186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14666</v>
      </c>
      <c r="F594" s="1" t="s">
        <v>15781</v>
      </c>
      <c r="G594" s="1" t="s">
        <v>16863</v>
      </c>
      <c r="H594" s="1" t="s">
        <v>17957</v>
      </c>
      <c r="I594" s="1" t="s">
        <v>10443</v>
      </c>
      <c r="J594" s="1"/>
      <c r="K594" s="1" t="s">
        <v>18617</v>
      </c>
      <c r="L594" s="1" t="s">
        <v>592</v>
      </c>
      <c r="M594" s="1" t="s">
        <v>11924</v>
      </c>
      <c r="N594" s="1" t="s">
        <v>13004</v>
      </c>
      <c r="O594" s="1" t="s">
        <v>592</v>
      </c>
      <c r="P594" s="1" t="s">
        <v>18770</v>
      </c>
      <c r="Q594" s="1" t="s">
        <v>19332</v>
      </c>
      <c r="R594" s="1" t="s">
        <v>14170</v>
      </c>
      <c r="S594" s="1" t="s">
        <v>592</v>
      </c>
      <c r="T594" s="1"/>
      <c r="U594" s="1"/>
      <c r="V594" s="1" t="s">
        <v>14186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14667</v>
      </c>
      <c r="F595" s="1" t="s">
        <v>15782</v>
      </c>
      <c r="G595" s="1" t="s">
        <v>16864</v>
      </c>
      <c r="H595" s="1" t="s">
        <v>17958</v>
      </c>
      <c r="I595" s="1" t="s">
        <v>10444</v>
      </c>
      <c r="J595" s="1"/>
      <c r="K595" s="1" t="s">
        <v>18617</v>
      </c>
      <c r="L595" s="1" t="s">
        <v>593</v>
      </c>
      <c r="M595" s="1" t="s">
        <v>11925</v>
      </c>
      <c r="N595" s="1" t="s">
        <v>13004</v>
      </c>
      <c r="O595" s="1" t="s">
        <v>593</v>
      </c>
      <c r="P595" s="1" t="s">
        <v>18770</v>
      </c>
      <c r="Q595" s="1" t="s">
        <v>19333</v>
      </c>
      <c r="R595" s="1" t="s">
        <v>14170</v>
      </c>
      <c r="S595" s="1" t="s">
        <v>593</v>
      </c>
      <c r="T595" s="1"/>
      <c r="U595" s="1"/>
      <c r="V595" s="1" t="s">
        <v>14186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14668</v>
      </c>
      <c r="F596" s="1" t="s">
        <v>15783</v>
      </c>
      <c r="G596" s="1" t="s">
        <v>16865</v>
      </c>
      <c r="H596" s="1" t="s">
        <v>17959</v>
      </c>
      <c r="I596" s="1" t="s">
        <v>10445</v>
      </c>
      <c r="J596" s="1"/>
      <c r="K596" s="1" t="s">
        <v>18617</v>
      </c>
      <c r="L596" s="1" t="s">
        <v>594</v>
      </c>
      <c r="M596" s="1" t="s">
        <v>11926</v>
      </c>
      <c r="N596" s="1" t="s">
        <v>13004</v>
      </c>
      <c r="O596" s="1" t="s">
        <v>594</v>
      </c>
      <c r="P596" s="1" t="s">
        <v>18770</v>
      </c>
      <c r="Q596" s="1" t="s">
        <v>19334</v>
      </c>
      <c r="R596" s="1" t="s">
        <v>14170</v>
      </c>
      <c r="S596" s="1" t="s">
        <v>594</v>
      </c>
      <c r="T596" s="1"/>
      <c r="U596" s="1"/>
      <c r="V596" s="1" t="s">
        <v>14186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14669</v>
      </c>
      <c r="F597" s="1" t="s">
        <v>15784</v>
      </c>
      <c r="G597" s="1" t="s">
        <v>16866</v>
      </c>
      <c r="H597" s="1" t="s">
        <v>17960</v>
      </c>
      <c r="I597" s="1" t="s">
        <v>10446</v>
      </c>
      <c r="J597" s="1"/>
      <c r="K597" s="1" t="s">
        <v>18617</v>
      </c>
      <c r="L597" s="1" t="s">
        <v>595</v>
      </c>
      <c r="M597" s="1" t="s">
        <v>11927</v>
      </c>
      <c r="N597" s="1" t="s">
        <v>13004</v>
      </c>
      <c r="O597" s="1" t="s">
        <v>595</v>
      </c>
      <c r="P597" s="1" t="s">
        <v>18770</v>
      </c>
      <c r="Q597" s="1" t="s">
        <v>19335</v>
      </c>
      <c r="R597" s="1" t="s">
        <v>14170</v>
      </c>
      <c r="S597" s="1" t="s">
        <v>595</v>
      </c>
      <c r="T597" s="1"/>
      <c r="U597" s="1"/>
      <c r="V597" s="1" t="s">
        <v>14186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14670</v>
      </c>
      <c r="F598" s="1" t="s">
        <v>15785</v>
      </c>
      <c r="G598" s="1" t="s">
        <v>16867</v>
      </c>
      <c r="H598" s="1" t="s">
        <v>17961</v>
      </c>
      <c r="I598" s="1" t="s">
        <v>10447</v>
      </c>
      <c r="J598" s="1"/>
      <c r="K598" s="1" t="s">
        <v>18617</v>
      </c>
      <c r="L598" s="1" t="s">
        <v>596</v>
      </c>
      <c r="M598" s="1" t="s">
        <v>11928</v>
      </c>
      <c r="N598" s="1" t="s">
        <v>13004</v>
      </c>
      <c r="O598" s="1" t="s">
        <v>596</v>
      </c>
      <c r="P598" s="1" t="s">
        <v>18770</v>
      </c>
      <c r="Q598" s="1" t="s">
        <v>19336</v>
      </c>
      <c r="R598" s="1" t="s">
        <v>14170</v>
      </c>
      <c r="S598" s="1" t="s">
        <v>596</v>
      </c>
      <c r="T598" s="1"/>
      <c r="U598" s="1"/>
      <c r="V598" s="1" t="s">
        <v>14186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14671</v>
      </c>
      <c r="F599" s="1" t="s">
        <v>15786</v>
      </c>
      <c r="G599" s="1" t="s">
        <v>16868</v>
      </c>
      <c r="H599" s="1" t="s">
        <v>17962</v>
      </c>
      <c r="I599" s="1" t="s">
        <v>10448</v>
      </c>
      <c r="J599" s="1"/>
      <c r="K599" s="1" t="s">
        <v>18617</v>
      </c>
      <c r="L599" s="1" t="s">
        <v>597</v>
      </c>
      <c r="M599" s="1" t="s">
        <v>11929</v>
      </c>
      <c r="N599" s="1" t="s">
        <v>13004</v>
      </c>
      <c r="O599" s="1" t="s">
        <v>597</v>
      </c>
      <c r="P599" s="1" t="s">
        <v>18770</v>
      </c>
      <c r="Q599" s="1" t="s">
        <v>19337</v>
      </c>
      <c r="R599" s="1" t="s">
        <v>14170</v>
      </c>
      <c r="S599" s="1" t="s">
        <v>597</v>
      </c>
      <c r="T599" s="1"/>
      <c r="U599" s="1"/>
      <c r="V599" s="1" t="s">
        <v>14186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14672</v>
      </c>
      <c r="F600" s="1" t="s">
        <v>14672</v>
      </c>
      <c r="G600" s="1" t="s">
        <v>16869</v>
      </c>
      <c r="H600" s="1" t="s">
        <v>16869</v>
      </c>
      <c r="I600" s="1" t="s">
        <v>10449</v>
      </c>
      <c r="J600" s="1"/>
      <c r="K600" s="1" t="s">
        <v>18617</v>
      </c>
      <c r="L600" s="1" t="s">
        <v>598</v>
      </c>
      <c r="M600" s="1" t="s">
        <v>11930</v>
      </c>
      <c r="N600" s="1" t="s">
        <v>13004</v>
      </c>
      <c r="O600" s="1" t="s">
        <v>598</v>
      </c>
      <c r="P600" s="1" t="s">
        <v>18770</v>
      </c>
      <c r="Q600" s="1" t="s">
        <v>19338</v>
      </c>
      <c r="R600" s="1" t="s">
        <v>14170</v>
      </c>
      <c r="S600" s="1" t="s">
        <v>598</v>
      </c>
      <c r="T600" s="1"/>
      <c r="U600" s="1"/>
      <c r="V600" s="1" t="s">
        <v>14186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14673</v>
      </c>
      <c r="F601" s="1" t="s">
        <v>15787</v>
      </c>
      <c r="G601" s="1" t="s">
        <v>16870</v>
      </c>
      <c r="H601" s="1" t="s">
        <v>17963</v>
      </c>
      <c r="I601" s="1" t="s">
        <v>10450</v>
      </c>
      <c r="J601" s="1"/>
      <c r="K601" s="1" t="s">
        <v>18617</v>
      </c>
      <c r="L601" s="1" t="s">
        <v>599</v>
      </c>
      <c r="M601" s="1" t="s">
        <v>11931</v>
      </c>
      <c r="N601" s="1" t="s">
        <v>13004</v>
      </c>
      <c r="O601" s="1" t="s">
        <v>599</v>
      </c>
      <c r="P601" s="1" t="s">
        <v>18771</v>
      </c>
      <c r="Q601" s="1" t="s">
        <v>18771</v>
      </c>
      <c r="R601" s="1" t="s">
        <v>14170</v>
      </c>
      <c r="S601" s="1" t="s">
        <v>599</v>
      </c>
      <c r="T601" s="1"/>
      <c r="U601" s="1" t="s">
        <v>20150</v>
      </c>
      <c r="V601" s="1" t="s">
        <v>14186</v>
      </c>
      <c r="W601" s="1" t="s">
        <v>599</v>
      </c>
      <c r="X601" s="1"/>
      <c r="Y601" t="s">
        <v>20435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14674</v>
      </c>
      <c r="F602" s="1" t="s">
        <v>15788</v>
      </c>
      <c r="G602" s="1" t="s">
        <v>16871</v>
      </c>
      <c r="H602" s="1" t="s">
        <v>17964</v>
      </c>
      <c r="I602" s="1" t="s">
        <v>10451</v>
      </c>
      <c r="J602" s="1"/>
      <c r="K602" s="1" t="s">
        <v>18617</v>
      </c>
      <c r="L602" s="1" t="s">
        <v>600</v>
      </c>
      <c r="M602" s="1" t="s">
        <v>11932</v>
      </c>
      <c r="N602" s="1" t="s">
        <v>13004</v>
      </c>
      <c r="O602" s="1" t="s">
        <v>600</v>
      </c>
      <c r="P602" s="1" t="s">
        <v>18771</v>
      </c>
      <c r="Q602" s="1" t="s">
        <v>18771</v>
      </c>
      <c r="R602" s="1" t="s">
        <v>14170</v>
      </c>
      <c r="S602" s="1" t="s">
        <v>600</v>
      </c>
      <c r="T602" s="1"/>
      <c r="U602" s="1"/>
      <c r="V602" s="1" t="s">
        <v>14186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14675</v>
      </c>
      <c r="F603" s="1" t="s">
        <v>15789</v>
      </c>
      <c r="G603" s="1" t="s">
        <v>16872</v>
      </c>
      <c r="H603" s="1" t="s">
        <v>17965</v>
      </c>
      <c r="I603" s="1" t="s">
        <v>10452</v>
      </c>
      <c r="J603" s="1"/>
      <c r="K603" s="1" t="s">
        <v>18617</v>
      </c>
      <c r="L603" s="1" t="s">
        <v>601</v>
      </c>
      <c r="M603" s="1" t="s">
        <v>11933</v>
      </c>
      <c r="N603" s="1" t="s">
        <v>13004</v>
      </c>
      <c r="O603" s="1" t="s">
        <v>601</v>
      </c>
      <c r="P603" s="1" t="s">
        <v>18771</v>
      </c>
      <c r="Q603" s="1" t="s">
        <v>18771</v>
      </c>
      <c r="R603" s="1" t="s">
        <v>14170</v>
      </c>
      <c r="S603" s="1" t="s">
        <v>601</v>
      </c>
      <c r="T603" s="1"/>
      <c r="U603" s="1"/>
      <c r="V603" s="1" t="s">
        <v>14186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14676</v>
      </c>
      <c r="F604" s="1" t="s">
        <v>15790</v>
      </c>
      <c r="G604" s="1" t="s">
        <v>16873</v>
      </c>
      <c r="H604" s="1" t="s">
        <v>17966</v>
      </c>
      <c r="I604" s="1" t="s">
        <v>10453</v>
      </c>
      <c r="J604" s="1"/>
      <c r="K604" s="1" t="s">
        <v>18617</v>
      </c>
      <c r="L604" s="1" t="s">
        <v>602</v>
      </c>
      <c r="M604" s="1" t="s">
        <v>11934</v>
      </c>
      <c r="N604" s="1" t="s">
        <v>13004</v>
      </c>
      <c r="O604" s="1" t="s">
        <v>602</v>
      </c>
      <c r="P604" s="1" t="s">
        <v>18772</v>
      </c>
      <c r="Q604" s="1" t="s">
        <v>19339</v>
      </c>
      <c r="R604" s="1" t="s">
        <v>14170</v>
      </c>
      <c r="S604" s="1" t="s">
        <v>602</v>
      </c>
      <c r="T604" s="1" t="s">
        <v>19934</v>
      </c>
      <c r="U604" s="1"/>
      <c r="V604" s="1" t="s">
        <v>14186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14677</v>
      </c>
      <c r="F605" s="1" t="s">
        <v>15791</v>
      </c>
      <c r="G605" s="1" t="s">
        <v>16874</v>
      </c>
      <c r="H605" s="1" t="s">
        <v>17967</v>
      </c>
      <c r="I605" s="1" t="s">
        <v>10454</v>
      </c>
      <c r="J605" s="1"/>
      <c r="K605" s="1" t="s">
        <v>18617</v>
      </c>
      <c r="L605" s="1" t="s">
        <v>603</v>
      </c>
      <c r="M605" s="1" t="s">
        <v>11935</v>
      </c>
      <c r="N605" s="1" t="s">
        <v>13004</v>
      </c>
      <c r="O605" s="1" t="s">
        <v>603</v>
      </c>
      <c r="P605" s="1" t="s">
        <v>18772</v>
      </c>
      <c r="Q605" s="1" t="s">
        <v>19340</v>
      </c>
      <c r="R605" s="1" t="s">
        <v>14170</v>
      </c>
      <c r="S605" s="1" t="s">
        <v>603</v>
      </c>
      <c r="T605" s="1"/>
      <c r="U605" s="1"/>
      <c r="V605" s="1" t="s">
        <v>14186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7240</v>
      </c>
      <c r="H606" s="1" t="s">
        <v>8842</v>
      </c>
      <c r="I606" s="1" t="s">
        <v>10430</v>
      </c>
      <c r="J606" s="1"/>
      <c r="K606" s="1" t="s">
        <v>18617</v>
      </c>
      <c r="L606" s="1" t="s">
        <v>604</v>
      </c>
      <c r="M606" s="1" t="s">
        <v>11936</v>
      </c>
      <c r="N606" s="1" t="s">
        <v>13004</v>
      </c>
      <c r="O606" s="1" t="s">
        <v>604</v>
      </c>
      <c r="P606" s="1" t="s">
        <v>18772</v>
      </c>
      <c r="Q606" s="1" t="s">
        <v>19341</v>
      </c>
      <c r="R606" s="1" t="s">
        <v>14170</v>
      </c>
      <c r="S606" s="1" t="s">
        <v>604</v>
      </c>
      <c r="T606" s="1"/>
      <c r="U606" s="1"/>
      <c r="V606" s="1" t="s">
        <v>14186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14678</v>
      </c>
      <c r="F607" s="1" t="s">
        <v>15792</v>
      </c>
      <c r="G607" s="1" t="s">
        <v>16875</v>
      </c>
      <c r="H607" s="1" t="s">
        <v>17968</v>
      </c>
      <c r="I607" s="1" t="s">
        <v>10455</v>
      </c>
      <c r="J607" s="1"/>
      <c r="K607" s="1" t="s">
        <v>18617</v>
      </c>
      <c r="L607" s="1" t="s">
        <v>605</v>
      </c>
      <c r="M607" s="1" t="s">
        <v>11937</v>
      </c>
      <c r="N607" s="1" t="s">
        <v>13004</v>
      </c>
      <c r="O607" s="1" t="s">
        <v>605</v>
      </c>
      <c r="P607" s="1" t="s">
        <v>18772</v>
      </c>
      <c r="Q607" s="1" t="s">
        <v>19342</v>
      </c>
      <c r="R607" s="1" t="s">
        <v>14170</v>
      </c>
      <c r="S607" s="1" t="s">
        <v>605</v>
      </c>
      <c r="T607" s="1"/>
      <c r="U607" s="1"/>
      <c r="V607" s="1" t="s">
        <v>14186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14679</v>
      </c>
      <c r="F608" s="1" t="s">
        <v>15793</v>
      </c>
      <c r="G608" s="1" t="s">
        <v>16876</v>
      </c>
      <c r="H608" s="1" t="s">
        <v>17969</v>
      </c>
      <c r="I608" s="1" t="s">
        <v>10378</v>
      </c>
      <c r="J608" s="1"/>
      <c r="K608" s="1" t="s">
        <v>18617</v>
      </c>
      <c r="L608" s="1" t="s">
        <v>606</v>
      </c>
      <c r="M608" s="1" t="s">
        <v>11938</v>
      </c>
      <c r="N608" s="1" t="s">
        <v>13004</v>
      </c>
      <c r="O608" s="1" t="s">
        <v>606</v>
      </c>
      <c r="P608" s="1" t="s">
        <v>18772</v>
      </c>
      <c r="Q608" s="1" t="s">
        <v>19343</v>
      </c>
      <c r="R608" s="1" t="s">
        <v>14170</v>
      </c>
      <c r="S608" s="1" t="s">
        <v>606</v>
      </c>
      <c r="T608" s="1"/>
      <c r="U608" s="1"/>
      <c r="V608" s="1" t="s">
        <v>14186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14680</v>
      </c>
      <c r="F609" s="1" t="s">
        <v>15794</v>
      </c>
      <c r="G609" s="1" t="s">
        <v>16877</v>
      </c>
      <c r="H609" s="1" t="s">
        <v>16877</v>
      </c>
      <c r="I609" s="1" t="s">
        <v>10456</v>
      </c>
      <c r="J609" s="1"/>
      <c r="K609" s="1" t="s">
        <v>18617</v>
      </c>
      <c r="L609" s="1" t="s">
        <v>607</v>
      </c>
      <c r="M609" s="1" t="s">
        <v>11939</v>
      </c>
      <c r="N609" s="1" t="s">
        <v>13004</v>
      </c>
      <c r="O609" s="1" t="s">
        <v>607</v>
      </c>
      <c r="P609" s="1" t="s">
        <v>18772</v>
      </c>
      <c r="Q609" s="1" t="s">
        <v>19344</v>
      </c>
      <c r="R609" s="1" t="s">
        <v>14170</v>
      </c>
      <c r="S609" s="1" t="s">
        <v>607</v>
      </c>
      <c r="T609" s="1"/>
      <c r="U609" s="1"/>
      <c r="V609" s="1" t="s">
        <v>14186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14681</v>
      </c>
      <c r="F610" s="1" t="s">
        <v>15795</v>
      </c>
      <c r="G610" s="1" t="s">
        <v>16878</v>
      </c>
      <c r="H610" s="1" t="s">
        <v>17970</v>
      </c>
      <c r="I610" s="1" t="s">
        <v>10457</v>
      </c>
      <c r="J610" s="1"/>
      <c r="K610" s="1" t="s">
        <v>18617</v>
      </c>
      <c r="L610" s="1" t="s">
        <v>608</v>
      </c>
      <c r="M610" s="1" t="s">
        <v>11940</v>
      </c>
      <c r="N610" s="1" t="s">
        <v>13004</v>
      </c>
      <c r="O610" s="1" t="s">
        <v>608</v>
      </c>
      <c r="P610" s="1" t="s">
        <v>18773</v>
      </c>
      <c r="Q610" s="1" t="s">
        <v>18773</v>
      </c>
      <c r="R610" s="1" t="s">
        <v>14170</v>
      </c>
      <c r="S610" s="1" t="s">
        <v>608</v>
      </c>
      <c r="T610" s="1"/>
      <c r="U610" s="1" t="s">
        <v>20151</v>
      </c>
      <c r="V610" s="1" t="s">
        <v>14186</v>
      </c>
      <c r="W610" s="1" t="s">
        <v>608</v>
      </c>
      <c r="X610" s="1" t="s">
        <v>20322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14682</v>
      </c>
      <c r="F611" s="1" t="s">
        <v>15796</v>
      </c>
      <c r="G611" s="1" t="s">
        <v>16879</v>
      </c>
      <c r="H611" s="1" t="s">
        <v>17971</v>
      </c>
      <c r="I611" s="1" t="s">
        <v>10458</v>
      </c>
      <c r="J611" s="1"/>
      <c r="K611" s="1" t="s">
        <v>18617</v>
      </c>
      <c r="L611" s="1" t="s">
        <v>609</v>
      </c>
      <c r="M611" s="1" t="s">
        <v>11941</v>
      </c>
      <c r="N611" s="1" t="s">
        <v>13004</v>
      </c>
      <c r="O611" s="1" t="s">
        <v>609</v>
      </c>
      <c r="P611" s="1" t="s">
        <v>18773</v>
      </c>
      <c r="Q611" s="1" t="s">
        <v>18773</v>
      </c>
      <c r="R611" s="1" t="s">
        <v>14170</v>
      </c>
      <c r="S611" s="1" t="s">
        <v>609</v>
      </c>
      <c r="T611" s="1"/>
      <c r="U611" s="1"/>
      <c r="V611" s="1" t="s">
        <v>14186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14683</v>
      </c>
      <c r="F612" s="1" t="s">
        <v>15797</v>
      </c>
      <c r="G612" s="1" t="s">
        <v>16880</v>
      </c>
      <c r="H612" s="1" t="s">
        <v>17972</v>
      </c>
      <c r="I612" s="1" t="s">
        <v>10459</v>
      </c>
      <c r="J612" s="1"/>
      <c r="K612" s="1" t="s">
        <v>18617</v>
      </c>
      <c r="L612" s="1" t="s">
        <v>610</v>
      </c>
      <c r="M612" s="1" t="s">
        <v>11942</v>
      </c>
      <c r="N612" s="1" t="s">
        <v>13004</v>
      </c>
      <c r="O612" s="1" t="s">
        <v>610</v>
      </c>
      <c r="P612" s="1" t="s">
        <v>18773</v>
      </c>
      <c r="Q612" s="1" t="s">
        <v>18773</v>
      </c>
      <c r="R612" s="1" t="s">
        <v>14170</v>
      </c>
      <c r="S612" s="1" t="s">
        <v>610</v>
      </c>
      <c r="T612" s="1"/>
      <c r="U612" s="1"/>
      <c r="V612" s="1" t="s">
        <v>14186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7247</v>
      </c>
      <c r="H613" s="1" t="s">
        <v>8848</v>
      </c>
      <c r="I613" s="1" t="s">
        <v>10460</v>
      </c>
      <c r="J613" s="1"/>
      <c r="K613" s="1" t="s">
        <v>18617</v>
      </c>
      <c r="L613" s="1" t="s">
        <v>611</v>
      </c>
      <c r="M613" s="1" t="s">
        <v>11943</v>
      </c>
      <c r="N613" s="1" t="s">
        <v>13004</v>
      </c>
      <c r="O613" s="1" t="s">
        <v>611</v>
      </c>
      <c r="P613" s="1" t="s">
        <v>18773</v>
      </c>
      <c r="Q613" s="1" t="s">
        <v>18773</v>
      </c>
      <c r="R613" s="1" t="s">
        <v>14170</v>
      </c>
      <c r="S613" s="1" t="s">
        <v>611</v>
      </c>
      <c r="T613" s="1"/>
      <c r="U613" s="1"/>
      <c r="V613" s="1" t="s">
        <v>14186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14684</v>
      </c>
      <c r="F614" s="1" t="s">
        <v>15798</v>
      </c>
      <c r="G614" s="1" t="s">
        <v>16881</v>
      </c>
      <c r="H614" s="1" t="s">
        <v>17973</v>
      </c>
      <c r="I614" s="1" t="s">
        <v>10461</v>
      </c>
      <c r="J614" s="1"/>
      <c r="K614" s="1" t="s">
        <v>18617</v>
      </c>
      <c r="L614" s="1" t="s">
        <v>612</v>
      </c>
      <c r="M614" s="1" t="s">
        <v>11944</v>
      </c>
      <c r="N614" s="1" t="s">
        <v>13004</v>
      </c>
      <c r="O614" s="1" t="s">
        <v>612</v>
      </c>
      <c r="P614" s="1" t="s">
        <v>18773</v>
      </c>
      <c r="Q614" s="1" t="s">
        <v>18773</v>
      </c>
      <c r="R614" s="1" t="s">
        <v>14170</v>
      </c>
      <c r="S614" s="1" t="s">
        <v>612</v>
      </c>
      <c r="T614" s="1"/>
      <c r="U614" s="1"/>
      <c r="V614" s="1" t="s">
        <v>14186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7249</v>
      </c>
      <c r="H615" s="1" t="s">
        <v>8850</v>
      </c>
      <c r="I615" s="1" t="s">
        <v>10462</v>
      </c>
      <c r="J615" s="1"/>
      <c r="K615" s="1" t="s">
        <v>18617</v>
      </c>
      <c r="L615" s="1" t="s">
        <v>613</v>
      </c>
      <c r="M615" s="1" t="s">
        <v>11945</v>
      </c>
      <c r="N615" s="1" t="s">
        <v>13004</v>
      </c>
      <c r="O615" s="1" t="s">
        <v>613</v>
      </c>
      <c r="P615" s="1" t="s">
        <v>18773</v>
      </c>
      <c r="Q615" s="1" t="s">
        <v>18773</v>
      </c>
      <c r="R615" s="1" t="s">
        <v>14170</v>
      </c>
      <c r="S615" s="1" t="s">
        <v>613</v>
      </c>
      <c r="T615" s="1"/>
      <c r="U615" s="1"/>
      <c r="V615" s="1" t="s">
        <v>14186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14685</v>
      </c>
      <c r="F616" s="1" t="s">
        <v>15799</v>
      </c>
      <c r="G616" s="1" t="s">
        <v>16882</v>
      </c>
      <c r="H616" s="1" t="s">
        <v>17974</v>
      </c>
      <c r="I616" s="1" t="s">
        <v>10463</v>
      </c>
      <c r="J616" s="1"/>
      <c r="K616" s="1" t="s">
        <v>18617</v>
      </c>
      <c r="L616" s="1" t="s">
        <v>614</v>
      </c>
      <c r="M616" s="1" t="s">
        <v>11946</v>
      </c>
      <c r="N616" s="1" t="s">
        <v>13004</v>
      </c>
      <c r="O616" s="1" t="s">
        <v>614</v>
      </c>
      <c r="P616" s="1" t="s">
        <v>18773</v>
      </c>
      <c r="Q616" s="1" t="s">
        <v>18773</v>
      </c>
      <c r="R616" s="1" t="s">
        <v>14170</v>
      </c>
      <c r="S616" s="1" t="s">
        <v>614</v>
      </c>
      <c r="T616" s="1"/>
      <c r="U616" s="1"/>
      <c r="V616" s="1" t="s">
        <v>14186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14686</v>
      </c>
      <c r="F617" s="1" t="s">
        <v>15800</v>
      </c>
      <c r="G617" s="1" t="s">
        <v>16883</v>
      </c>
      <c r="H617" s="1" t="s">
        <v>16883</v>
      </c>
      <c r="I617" s="1" t="s">
        <v>10446</v>
      </c>
      <c r="J617" s="1"/>
      <c r="K617" s="1" t="s">
        <v>18617</v>
      </c>
      <c r="L617" s="1" t="s">
        <v>615</v>
      </c>
      <c r="M617" s="1" t="s">
        <v>11947</v>
      </c>
      <c r="N617" s="1" t="s">
        <v>13004</v>
      </c>
      <c r="O617" s="1" t="s">
        <v>615</v>
      </c>
      <c r="P617" s="1" t="s">
        <v>18773</v>
      </c>
      <c r="Q617" s="1" t="s">
        <v>18773</v>
      </c>
      <c r="R617" s="1" t="s">
        <v>14170</v>
      </c>
      <c r="S617" s="1" t="s">
        <v>615</v>
      </c>
      <c r="T617" s="1"/>
      <c r="U617" s="1"/>
      <c r="V617" s="1" t="s">
        <v>14186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14687</v>
      </c>
      <c r="F618" s="1" t="s">
        <v>15801</v>
      </c>
      <c r="G618" s="1" t="s">
        <v>16884</v>
      </c>
      <c r="H618" s="1" t="s">
        <v>17975</v>
      </c>
      <c r="I618" s="1" t="s">
        <v>10464</v>
      </c>
      <c r="J618" s="1"/>
      <c r="K618" s="1" t="s">
        <v>18617</v>
      </c>
      <c r="L618" s="1" t="s">
        <v>616</v>
      </c>
      <c r="M618" s="1" t="s">
        <v>11948</v>
      </c>
      <c r="N618" s="1" t="s">
        <v>13004</v>
      </c>
      <c r="O618" s="1" t="s">
        <v>616</v>
      </c>
      <c r="P618" s="1" t="s">
        <v>18773</v>
      </c>
      <c r="Q618" s="1" t="s">
        <v>18773</v>
      </c>
      <c r="R618" s="1" t="s">
        <v>14170</v>
      </c>
      <c r="S618" s="1" t="s">
        <v>616</v>
      </c>
      <c r="T618" s="1"/>
      <c r="U618" s="1"/>
      <c r="V618" s="1" t="s">
        <v>14186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14688</v>
      </c>
      <c r="F619" s="1" t="s">
        <v>15802</v>
      </c>
      <c r="G619" s="1" t="s">
        <v>16885</v>
      </c>
      <c r="H619" s="1" t="s">
        <v>17974</v>
      </c>
      <c r="I619" s="1" t="s">
        <v>10465</v>
      </c>
      <c r="J619" s="1"/>
      <c r="K619" s="1" t="s">
        <v>18617</v>
      </c>
      <c r="L619" s="1" t="s">
        <v>617</v>
      </c>
      <c r="M619" s="1" t="s">
        <v>11949</v>
      </c>
      <c r="N619" s="1" t="s">
        <v>13004</v>
      </c>
      <c r="O619" s="1" t="s">
        <v>617</v>
      </c>
      <c r="P619" s="1" t="s">
        <v>18773</v>
      </c>
      <c r="Q619" s="1" t="s">
        <v>18773</v>
      </c>
      <c r="R619" s="1" t="s">
        <v>14170</v>
      </c>
      <c r="S619" s="1" t="s">
        <v>617</v>
      </c>
      <c r="T619" s="1"/>
      <c r="U619" s="1"/>
      <c r="V619" s="1" t="s">
        <v>14186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7254</v>
      </c>
      <c r="H620" s="1" t="s">
        <v>8853</v>
      </c>
      <c r="I620" s="1" t="s">
        <v>10466</v>
      </c>
      <c r="J620" s="1"/>
      <c r="K620" s="1" t="s">
        <v>18617</v>
      </c>
      <c r="L620" s="1" t="s">
        <v>618</v>
      </c>
      <c r="M620" s="1" t="s">
        <v>11950</v>
      </c>
      <c r="N620" s="1" t="s">
        <v>13004</v>
      </c>
      <c r="O620" s="1" t="s">
        <v>618</v>
      </c>
      <c r="P620" s="1" t="s">
        <v>18773</v>
      </c>
      <c r="Q620" s="1" t="s">
        <v>18773</v>
      </c>
      <c r="R620" s="1" t="s">
        <v>14170</v>
      </c>
      <c r="S620" s="1" t="s">
        <v>618</v>
      </c>
      <c r="T620" s="1"/>
      <c r="U620" s="1"/>
      <c r="V620" s="1" t="s">
        <v>14186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14689</v>
      </c>
      <c r="F621" s="1" t="s">
        <v>15803</v>
      </c>
      <c r="G621" s="1" t="s">
        <v>16886</v>
      </c>
      <c r="H621" s="1" t="s">
        <v>17976</v>
      </c>
      <c r="I621" s="1" t="s">
        <v>10467</v>
      </c>
      <c r="J621" s="1"/>
      <c r="K621" s="1" t="s">
        <v>18617</v>
      </c>
      <c r="L621" s="1" t="s">
        <v>619</v>
      </c>
      <c r="M621" s="1" t="s">
        <v>11951</v>
      </c>
      <c r="N621" s="1" t="s">
        <v>13004</v>
      </c>
      <c r="O621" s="1" t="s">
        <v>619</v>
      </c>
      <c r="P621" s="1" t="s">
        <v>18774</v>
      </c>
      <c r="Q621" s="1" t="s">
        <v>19345</v>
      </c>
      <c r="R621" s="1" t="s">
        <v>14170</v>
      </c>
      <c r="S621" s="1" t="s">
        <v>619</v>
      </c>
      <c r="T621" s="1" t="s">
        <v>19935</v>
      </c>
      <c r="U621" s="1"/>
      <c r="V621" s="1" t="s">
        <v>14186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14690</v>
      </c>
      <c r="F622" s="1" t="s">
        <v>15804</v>
      </c>
      <c r="G622" s="1" t="s">
        <v>16887</v>
      </c>
      <c r="H622" s="1" t="s">
        <v>17977</v>
      </c>
      <c r="I622" s="1" t="s">
        <v>10468</v>
      </c>
      <c r="J622" s="1"/>
      <c r="K622" s="1" t="s">
        <v>18617</v>
      </c>
      <c r="L622" s="1" t="s">
        <v>620</v>
      </c>
      <c r="M622" s="1" t="s">
        <v>11952</v>
      </c>
      <c r="N622" s="1" t="s">
        <v>13004</v>
      </c>
      <c r="O622" s="1" t="s">
        <v>620</v>
      </c>
      <c r="P622" s="1" t="s">
        <v>18774</v>
      </c>
      <c r="Q622" s="1" t="s">
        <v>19346</v>
      </c>
      <c r="R622" s="1" t="s">
        <v>14170</v>
      </c>
      <c r="S622" s="1" t="s">
        <v>620</v>
      </c>
      <c r="T622" s="1"/>
      <c r="U622" s="1"/>
      <c r="V622" s="1" t="s">
        <v>14186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14691</v>
      </c>
      <c r="F623" s="1" t="s">
        <v>15805</v>
      </c>
      <c r="G623" s="1" t="s">
        <v>16888</v>
      </c>
      <c r="H623" s="1" t="s">
        <v>17978</v>
      </c>
      <c r="I623" s="1" t="s">
        <v>10469</v>
      </c>
      <c r="J623" s="1"/>
      <c r="K623" s="1" t="s">
        <v>18617</v>
      </c>
      <c r="L623" s="1" t="s">
        <v>621</v>
      </c>
      <c r="M623" s="1" t="s">
        <v>11953</v>
      </c>
      <c r="N623" s="1" t="s">
        <v>13004</v>
      </c>
      <c r="O623" s="1" t="s">
        <v>621</v>
      </c>
      <c r="P623" s="1" t="s">
        <v>18774</v>
      </c>
      <c r="Q623" s="1" t="s">
        <v>19347</v>
      </c>
      <c r="R623" s="1" t="s">
        <v>14170</v>
      </c>
      <c r="S623" s="1" t="s">
        <v>621</v>
      </c>
      <c r="T623" s="1"/>
      <c r="U623" s="1"/>
      <c r="V623" s="1" t="s">
        <v>14186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14692</v>
      </c>
      <c r="F624" s="1" t="s">
        <v>15806</v>
      </c>
      <c r="G624" s="1" t="s">
        <v>16889</v>
      </c>
      <c r="H624" s="1" t="s">
        <v>17979</v>
      </c>
      <c r="I624" s="1" t="s">
        <v>10470</v>
      </c>
      <c r="J624" s="1"/>
      <c r="K624" s="1" t="s">
        <v>18617</v>
      </c>
      <c r="L624" s="1" t="s">
        <v>622</v>
      </c>
      <c r="M624" s="1" t="s">
        <v>11954</v>
      </c>
      <c r="N624" s="1" t="s">
        <v>13004</v>
      </c>
      <c r="O624" s="1" t="s">
        <v>622</v>
      </c>
      <c r="P624" s="1" t="s">
        <v>18774</v>
      </c>
      <c r="Q624" s="1" t="s">
        <v>19348</v>
      </c>
      <c r="R624" s="1" t="s">
        <v>14170</v>
      </c>
      <c r="S624" s="1" t="s">
        <v>622</v>
      </c>
      <c r="T624" s="1"/>
      <c r="U624" s="1"/>
      <c r="V624" s="1" t="s">
        <v>14186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14693</v>
      </c>
      <c r="F625" s="1" t="s">
        <v>15807</v>
      </c>
      <c r="G625" s="1" t="s">
        <v>16890</v>
      </c>
      <c r="H625" s="1" t="s">
        <v>17980</v>
      </c>
      <c r="I625" s="1" t="s">
        <v>10471</v>
      </c>
      <c r="J625" s="1"/>
      <c r="K625" s="1" t="s">
        <v>18617</v>
      </c>
      <c r="L625" s="1" t="s">
        <v>623</v>
      </c>
      <c r="M625" s="1" t="s">
        <v>11955</v>
      </c>
      <c r="N625" s="1" t="s">
        <v>13004</v>
      </c>
      <c r="O625" s="1" t="s">
        <v>623</v>
      </c>
      <c r="P625" s="1" t="s">
        <v>18775</v>
      </c>
      <c r="Q625" s="1" t="s">
        <v>18775</v>
      </c>
      <c r="R625" s="1" t="s">
        <v>14170</v>
      </c>
      <c r="S625" s="1" t="s">
        <v>623</v>
      </c>
      <c r="T625" s="1"/>
      <c r="U625" s="1" t="s">
        <v>20152</v>
      </c>
      <c r="V625" s="1" t="s">
        <v>14186</v>
      </c>
      <c r="W625" s="1" t="s">
        <v>623</v>
      </c>
      <c r="X625" s="1" t="s">
        <v>20323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14694</v>
      </c>
      <c r="F626" s="1" t="s">
        <v>15808</v>
      </c>
      <c r="G626" s="1" t="s">
        <v>16891</v>
      </c>
      <c r="H626" s="1" t="s">
        <v>17981</v>
      </c>
      <c r="I626" s="1" t="s">
        <v>10472</v>
      </c>
      <c r="J626" s="1"/>
      <c r="K626" s="1" t="s">
        <v>18617</v>
      </c>
      <c r="L626" s="1" t="s">
        <v>624</v>
      </c>
      <c r="M626" s="1" t="s">
        <v>11956</v>
      </c>
      <c r="N626" s="1" t="s">
        <v>13004</v>
      </c>
      <c r="O626" s="1" t="s">
        <v>624</v>
      </c>
      <c r="P626" s="1" t="s">
        <v>18775</v>
      </c>
      <c r="Q626" s="1" t="s">
        <v>18775</v>
      </c>
      <c r="R626" s="1" t="s">
        <v>14170</v>
      </c>
      <c r="S626" s="1" t="s">
        <v>624</v>
      </c>
      <c r="T626" s="1"/>
      <c r="U626" s="1"/>
      <c r="V626" s="1" t="s">
        <v>14186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14695</v>
      </c>
      <c r="F627" s="1" t="s">
        <v>15809</v>
      </c>
      <c r="G627" s="1" t="s">
        <v>16892</v>
      </c>
      <c r="H627" s="1" t="s">
        <v>17982</v>
      </c>
      <c r="I627" s="1" t="s">
        <v>10191</v>
      </c>
      <c r="J627" s="1"/>
      <c r="K627" s="1" t="s">
        <v>18617</v>
      </c>
      <c r="L627" s="1" t="s">
        <v>625</v>
      </c>
      <c r="M627" s="1" t="s">
        <v>11957</v>
      </c>
      <c r="N627" s="1" t="s">
        <v>13004</v>
      </c>
      <c r="O627" s="1" t="s">
        <v>625</v>
      </c>
      <c r="P627" s="1" t="s">
        <v>18775</v>
      </c>
      <c r="Q627" s="1" t="s">
        <v>18775</v>
      </c>
      <c r="R627" s="1" t="s">
        <v>14170</v>
      </c>
      <c r="S627" s="1" t="s">
        <v>625</v>
      </c>
      <c r="T627" s="1"/>
      <c r="U627" s="1"/>
      <c r="V627" s="1" t="s">
        <v>14186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14696</v>
      </c>
      <c r="F628" s="1" t="s">
        <v>15810</v>
      </c>
      <c r="G628" s="1" t="s">
        <v>16893</v>
      </c>
      <c r="H628" s="1" t="s">
        <v>17983</v>
      </c>
      <c r="I628" s="1" t="s">
        <v>10473</v>
      </c>
      <c r="J628" s="1"/>
      <c r="K628" s="1" t="s">
        <v>18617</v>
      </c>
      <c r="L628" s="1" t="s">
        <v>626</v>
      </c>
      <c r="M628" s="1" t="s">
        <v>11958</v>
      </c>
      <c r="N628" s="1" t="s">
        <v>13004</v>
      </c>
      <c r="O628" s="1" t="s">
        <v>626</v>
      </c>
      <c r="P628" s="1" t="s">
        <v>18775</v>
      </c>
      <c r="Q628" s="1" t="s">
        <v>18775</v>
      </c>
      <c r="R628" s="1" t="s">
        <v>14170</v>
      </c>
      <c r="S628" s="1" t="s">
        <v>626</v>
      </c>
      <c r="T628" s="1"/>
      <c r="U628" s="1"/>
      <c r="V628" s="1" t="s">
        <v>14186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7263</v>
      </c>
      <c r="H629" s="1" t="s">
        <v>8862</v>
      </c>
      <c r="I629" s="1" t="s">
        <v>10474</v>
      </c>
      <c r="J629" s="1"/>
      <c r="K629" s="1" t="s">
        <v>18617</v>
      </c>
      <c r="L629" s="1" t="s">
        <v>627</v>
      </c>
      <c r="M629" s="1" t="s">
        <v>11959</v>
      </c>
      <c r="N629" s="1" t="s">
        <v>13004</v>
      </c>
      <c r="O629" s="1" t="s">
        <v>627</v>
      </c>
      <c r="P629" s="1" t="s">
        <v>18775</v>
      </c>
      <c r="Q629" s="1" t="s">
        <v>18775</v>
      </c>
      <c r="R629" s="1" t="s">
        <v>14170</v>
      </c>
      <c r="S629" s="1" t="s">
        <v>627</v>
      </c>
      <c r="T629" s="1"/>
      <c r="U629" s="1"/>
      <c r="V629" s="1" t="s">
        <v>14186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14697</v>
      </c>
      <c r="F630" s="1" t="s">
        <v>15811</v>
      </c>
      <c r="G630" s="1" t="s">
        <v>16894</v>
      </c>
      <c r="H630" s="1" t="s">
        <v>17984</v>
      </c>
      <c r="I630" s="1" t="s">
        <v>10475</v>
      </c>
      <c r="J630" s="1"/>
      <c r="K630" s="1" t="s">
        <v>18617</v>
      </c>
      <c r="L630" s="1" t="s">
        <v>628</v>
      </c>
      <c r="M630" s="1" t="s">
        <v>11960</v>
      </c>
      <c r="N630" s="1" t="s">
        <v>13004</v>
      </c>
      <c r="O630" s="1" t="s">
        <v>628</v>
      </c>
      <c r="P630" s="1" t="s">
        <v>18775</v>
      </c>
      <c r="Q630" s="1" t="s">
        <v>18775</v>
      </c>
      <c r="R630" s="1" t="s">
        <v>14170</v>
      </c>
      <c r="S630" s="1" t="s">
        <v>628</v>
      </c>
      <c r="T630" s="1"/>
      <c r="U630" s="1"/>
      <c r="V630" s="1" t="s">
        <v>14186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14698</v>
      </c>
      <c r="F631" s="1" t="s">
        <v>15812</v>
      </c>
      <c r="G631" s="1" t="s">
        <v>16895</v>
      </c>
      <c r="H631" s="1" t="s">
        <v>17985</v>
      </c>
      <c r="I631" s="1" t="s">
        <v>10476</v>
      </c>
      <c r="J631" s="1"/>
      <c r="K631" s="1" t="s">
        <v>18617</v>
      </c>
      <c r="L631" s="1" t="s">
        <v>629</v>
      </c>
      <c r="M631" s="1" t="s">
        <v>11961</v>
      </c>
      <c r="N631" s="1" t="s">
        <v>13004</v>
      </c>
      <c r="O631" s="1" t="s">
        <v>629</v>
      </c>
      <c r="P631" s="1" t="s">
        <v>18775</v>
      </c>
      <c r="Q631" s="1" t="s">
        <v>18775</v>
      </c>
      <c r="R631" s="1" t="s">
        <v>14170</v>
      </c>
      <c r="S631" s="1" t="s">
        <v>629</v>
      </c>
      <c r="T631" s="1"/>
      <c r="U631" s="1"/>
      <c r="V631" s="1" t="s">
        <v>14186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14699</v>
      </c>
      <c r="F632" s="1" t="s">
        <v>15813</v>
      </c>
      <c r="G632" s="1" t="s">
        <v>16896</v>
      </c>
      <c r="H632" s="1" t="s">
        <v>17986</v>
      </c>
      <c r="I632" s="1" t="s">
        <v>10477</v>
      </c>
      <c r="J632" s="1"/>
      <c r="K632" s="1" t="s">
        <v>18617</v>
      </c>
      <c r="L632" s="1" t="s">
        <v>630</v>
      </c>
      <c r="M632" s="1" t="s">
        <v>11962</v>
      </c>
      <c r="N632" s="1" t="s">
        <v>13004</v>
      </c>
      <c r="O632" s="1" t="s">
        <v>630</v>
      </c>
      <c r="P632" s="1" t="s">
        <v>18775</v>
      </c>
      <c r="Q632" s="1" t="s">
        <v>18775</v>
      </c>
      <c r="R632" s="1" t="s">
        <v>14170</v>
      </c>
      <c r="S632" s="1" t="s">
        <v>630</v>
      </c>
      <c r="T632" s="1"/>
      <c r="U632" s="1"/>
      <c r="V632" s="1" t="s">
        <v>14186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14700</v>
      </c>
      <c r="F633" s="1" t="s">
        <v>15814</v>
      </c>
      <c r="G633" s="1" t="s">
        <v>16897</v>
      </c>
      <c r="H633" s="1" t="s">
        <v>17987</v>
      </c>
      <c r="I633" s="1" t="s">
        <v>10478</v>
      </c>
      <c r="J633" s="1"/>
      <c r="K633" s="1" t="s">
        <v>18617</v>
      </c>
      <c r="L633" s="1" t="s">
        <v>631</v>
      </c>
      <c r="M633" s="1" t="s">
        <v>11963</v>
      </c>
      <c r="N633" s="1" t="s">
        <v>13004</v>
      </c>
      <c r="O633" s="1" t="s">
        <v>631</v>
      </c>
      <c r="P633" s="1" t="s">
        <v>18776</v>
      </c>
      <c r="Q633" s="1" t="s">
        <v>19349</v>
      </c>
      <c r="R633" s="1" t="s">
        <v>14170</v>
      </c>
      <c r="S633" s="1" t="s">
        <v>631</v>
      </c>
      <c r="T633" s="1" t="s">
        <v>19936</v>
      </c>
      <c r="U633" s="1"/>
      <c r="V633" s="1" t="s">
        <v>14186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14701</v>
      </c>
      <c r="F634" s="1" t="s">
        <v>15815</v>
      </c>
      <c r="G634" s="1" t="s">
        <v>16898</v>
      </c>
      <c r="H634" s="1" t="s">
        <v>17988</v>
      </c>
      <c r="I634" s="1" t="s">
        <v>10479</v>
      </c>
      <c r="J634" s="1"/>
      <c r="K634" s="1" t="s">
        <v>18617</v>
      </c>
      <c r="L634" s="1" t="s">
        <v>632</v>
      </c>
      <c r="M634" s="1" t="s">
        <v>11964</v>
      </c>
      <c r="N634" s="1" t="s">
        <v>13004</v>
      </c>
      <c r="O634" s="1" t="s">
        <v>632</v>
      </c>
      <c r="P634" s="1" t="s">
        <v>18776</v>
      </c>
      <c r="Q634" s="1" t="s">
        <v>19350</v>
      </c>
      <c r="R634" s="1" t="s">
        <v>14170</v>
      </c>
      <c r="S634" s="1" t="s">
        <v>632</v>
      </c>
      <c r="T634" s="1"/>
      <c r="U634" s="1"/>
      <c r="V634" s="1" t="s">
        <v>14186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14702</v>
      </c>
      <c r="F635" s="1" t="s">
        <v>15816</v>
      </c>
      <c r="G635" s="1" t="s">
        <v>14702</v>
      </c>
      <c r="H635" s="1" t="s">
        <v>17989</v>
      </c>
      <c r="I635" s="1" t="s">
        <v>10480</v>
      </c>
      <c r="J635" s="1"/>
      <c r="K635" s="1" t="s">
        <v>18617</v>
      </c>
      <c r="L635" s="1" t="s">
        <v>633</v>
      </c>
      <c r="M635" s="1" t="s">
        <v>11965</v>
      </c>
      <c r="N635" s="1" t="s">
        <v>13004</v>
      </c>
      <c r="O635" s="1" t="s">
        <v>633</v>
      </c>
      <c r="P635" s="1" t="s">
        <v>18776</v>
      </c>
      <c r="Q635" s="1" t="s">
        <v>19351</v>
      </c>
      <c r="R635" s="1" t="s">
        <v>14170</v>
      </c>
      <c r="S635" s="1" t="s">
        <v>633</v>
      </c>
      <c r="T635" s="1"/>
      <c r="U635" s="1"/>
      <c r="V635" s="1" t="s">
        <v>14186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14703</v>
      </c>
      <c r="F636" s="1" t="s">
        <v>15817</v>
      </c>
      <c r="G636" s="1" t="s">
        <v>16899</v>
      </c>
      <c r="H636" s="1" t="s">
        <v>17990</v>
      </c>
      <c r="I636" s="1" t="s">
        <v>10481</v>
      </c>
      <c r="J636" s="1"/>
      <c r="K636" s="1" t="s">
        <v>18617</v>
      </c>
      <c r="L636" s="1" t="s">
        <v>634</v>
      </c>
      <c r="M636" s="1" t="s">
        <v>11966</v>
      </c>
      <c r="N636" s="1" t="s">
        <v>13004</v>
      </c>
      <c r="O636" s="1" t="s">
        <v>634</v>
      </c>
      <c r="P636" s="1" t="s">
        <v>18776</v>
      </c>
      <c r="Q636" s="1" t="s">
        <v>19352</v>
      </c>
      <c r="R636" s="1" t="s">
        <v>14170</v>
      </c>
      <c r="S636" s="1" t="s">
        <v>634</v>
      </c>
      <c r="T636" s="1"/>
      <c r="U636" s="1"/>
      <c r="V636" s="1" t="s">
        <v>14186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14704</v>
      </c>
      <c r="F637" s="1" t="s">
        <v>15818</v>
      </c>
      <c r="G637" s="1" t="s">
        <v>16900</v>
      </c>
      <c r="H637" s="1" t="s">
        <v>17987</v>
      </c>
      <c r="I637" s="1" t="s">
        <v>10482</v>
      </c>
      <c r="J637" s="1"/>
      <c r="K637" s="1" t="s">
        <v>18617</v>
      </c>
      <c r="L637" s="1" t="s">
        <v>635</v>
      </c>
      <c r="M637" s="1" t="s">
        <v>11967</v>
      </c>
      <c r="N637" s="1" t="s">
        <v>13004</v>
      </c>
      <c r="O637" s="1" t="s">
        <v>635</v>
      </c>
      <c r="P637" s="1" t="s">
        <v>18777</v>
      </c>
      <c r="Q637" s="1" t="s">
        <v>18777</v>
      </c>
      <c r="R637" s="1" t="s">
        <v>14170</v>
      </c>
      <c r="S637" s="1" t="s">
        <v>635</v>
      </c>
      <c r="T637" s="1"/>
      <c r="U637" s="1" t="s">
        <v>20153</v>
      </c>
      <c r="V637" s="1" t="s">
        <v>14186</v>
      </c>
      <c r="W637" s="1" t="s">
        <v>635</v>
      </c>
      <c r="X637" s="1" t="s">
        <v>20324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7271</v>
      </c>
      <c r="H638" s="1" t="s">
        <v>8870</v>
      </c>
      <c r="I638" s="1" t="s">
        <v>10483</v>
      </c>
      <c r="J638" s="1"/>
      <c r="K638" s="1" t="s">
        <v>18617</v>
      </c>
      <c r="L638" s="1" t="s">
        <v>636</v>
      </c>
      <c r="M638" s="1" t="s">
        <v>11968</v>
      </c>
      <c r="N638" s="1" t="s">
        <v>13004</v>
      </c>
      <c r="O638" s="1" t="s">
        <v>636</v>
      </c>
      <c r="P638" s="1" t="s">
        <v>18778</v>
      </c>
      <c r="Q638" s="1" t="s">
        <v>19353</v>
      </c>
      <c r="R638" s="1" t="s">
        <v>14170</v>
      </c>
      <c r="S638" s="1" t="s">
        <v>636</v>
      </c>
      <c r="T638" s="1" t="s">
        <v>19937</v>
      </c>
      <c r="U638" s="1"/>
      <c r="V638" s="1" t="s">
        <v>14186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14705</v>
      </c>
      <c r="F639" s="1" t="s">
        <v>14705</v>
      </c>
      <c r="G639" s="1" t="s">
        <v>16901</v>
      </c>
      <c r="H639" s="1" t="s">
        <v>17991</v>
      </c>
      <c r="I639" s="1" t="s">
        <v>10484</v>
      </c>
      <c r="J639" s="1"/>
      <c r="K639" s="1" t="s">
        <v>18617</v>
      </c>
      <c r="L639" s="1" t="s">
        <v>637</v>
      </c>
      <c r="M639" s="1" t="s">
        <v>11969</v>
      </c>
      <c r="N639" s="1" t="s">
        <v>13004</v>
      </c>
      <c r="O639" s="1" t="s">
        <v>637</v>
      </c>
      <c r="P639" s="1" t="s">
        <v>18778</v>
      </c>
      <c r="Q639" s="1" t="s">
        <v>19354</v>
      </c>
      <c r="R639" s="1" t="s">
        <v>14170</v>
      </c>
      <c r="S639" s="1" t="s">
        <v>637</v>
      </c>
      <c r="T639" s="1"/>
      <c r="U639" s="1"/>
      <c r="V639" s="1" t="s">
        <v>14186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14706</v>
      </c>
      <c r="F640" s="1" t="s">
        <v>15819</v>
      </c>
      <c r="G640" s="1" t="s">
        <v>16902</v>
      </c>
      <c r="H640" s="1" t="s">
        <v>17992</v>
      </c>
      <c r="I640" s="1" t="s">
        <v>10485</v>
      </c>
      <c r="J640" s="1"/>
      <c r="K640" s="1" t="s">
        <v>18617</v>
      </c>
      <c r="L640" s="1" t="s">
        <v>638</v>
      </c>
      <c r="M640" s="1" t="s">
        <v>11970</v>
      </c>
      <c r="N640" s="1" t="s">
        <v>13004</v>
      </c>
      <c r="O640" s="1" t="s">
        <v>638</v>
      </c>
      <c r="P640" s="1" t="s">
        <v>18778</v>
      </c>
      <c r="Q640" s="1" t="s">
        <v>19355</v>
      </c>
      <c r="R640" s="1" t="s">
        <v>14170</v>
      </c>
      <c r="S640" s="1" t="s">
        <v>638</v>
      </c>
      <c r="T640" s="1"/>
      <c r="U640" s="1"/>
      <c r="V640" s="1" t="s">
        <v>14186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14707</v>
      </c>
      <c r="F641" s="1" t="s">
        <v>15820</v>
      </c>
      <c r="G641" s="1" t="s">
        <v>16903</v>
      </c>
      <c r="H641" s="1" t="s">
        <v>17993</v>
      </c>
      <c r="I641" s="1" t="s">
        <v>10486</v>
      </c>
      <c r="J641" s="1"/>
      <c r="K641" s="1" t="s">
        <v>18617</v>
      </c>
      <c r="L641" s="1" t="s">
        <v>639</v>
      </c>
      <c r="M641" s="1" t="s">
        <v>11971</v>
      </c>
      <c r="N641" s="1" t="s">
        <v>13004</v>
      </c>
      <c r="O641" s="1" t="s">
        <v>639</v>
      </c>
      <c r="P641" s="1" t="s">
        <v>18779</v>
      </c>
      <c r="Q641" s="1" t="s">
        <v>18779</v>
      </c>
      <c r="R641" s="1" t="s">
        <v>14170</v>
      </c>
      <c r="S641" s="1" t="s">
        <v>639</v>
      </c>
      <c r="T641" s="1"/>
      <c r="U641" s="1" t="s">
        <v>20154</v>
      </c>
      <c r="V641" s="1" t="s">
        <v>14186</v>
      </c>
      <c r="W641" s="1" t="s">
        <v>639</v>
      </c>
      <c r="X641" s="1"/>
      <c r="Y641" t="s">
        <v>20436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14708</v>
      </c>
      <c r="F642" s="1" t="s">
        <v>15821</v>
      </c>
      <c r="G642" s="1" t="s">
        <v>16904</v>
      </c>
      <c r="H642" s="1" t="s">
        <v>17994</v>
      </c>
      <c r="I642" s="1" t="s">
        <v>10487</v>
      </c>
      <c r="J642" s="1"/>
      <c r="K642" s="1" t="s">
        <v>18617</v>
      </c>
      <c r="L642" s="1" t="s">
        <v>640</v>
      </c>
      <c r="M642" s="1" t="s">
        <v>11972</v>
      </c>
      <c r="N642" s="1" t="s">
        <v>13004</v>
      </c>
      <c r="O642" s="1" t="s">
        <v>640</v>
      </c>
      <c r="P642" s="1" t="s">
        <v>18779</v>
      </c>
      <c r="Q642" s="1" t="s">
        <v>18779</v>
      </c>
      <c r="R642" s="1" t="s">
        <v>14170</v>
      </c>
      <c r="S642" s="1" t="s">
        <v>640</v>
      </c>
      <c r="T642" s="1"/>
      <c r="U642" s="1"/>
      <c r="V642" s="1" t="s">
        <v>14186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7276</v>
      </c>
      <c r="H643" s="1" t="s">
        <v>8875</v>
      </c>
      <c r="I643" s="1" t="s">
        <v>10488</v>
      </c>
      <c r="J643" s="1"/>
      <c r="K643" s="1" t="s">
        <v>18617</v>
      </c>
      <c r="L643" s="1" t="s">
        <v>641</v>
      </c>
      <c r="M643" s="1" t="s">
        <v>11973</v>
      </c>
      <c r="N643" s="1" t="s">
        <v>13004</v>
      </c>
      <c r="O643" s="1" t="s">
        <v>641</v>
      </c>
      <c r="P643" s="1" t="s">
        <v>18779</v>
      </c>
      <c r="Q643" s="1" t="s">
        <v>18779</v>
      </c>
      <c r="R643" s="1" t="s">
        <v>14170</v>
      </c>
      <c r="S643" s="1" t="s">
        <v>641</v>
      </c>
      <c r="T643" s="1"/>
      <c r="U643" s="1"/>
      <c r="V643" s="1" t="s">
        <v>14186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14709</v>
      </c>
      <c r="F644" s="1" t="s">
        <v>15822</v>
      </c>
      <c r="G644" s="1" t="s">
        <v>16905</v>
      </c>
      <c r="H644" s="1" t="s">
        <v>17995</v>
      </c>
      <c r="I644" s="1" t="s">
        <v>10489</v>
      </c>
      <c r="J644" s="1"/>
      <c r="K644" s="1" t="s">
        <v>18617</v>
      </c>
      <c r="L644" s="1" t="s">
        <v>642</v>
      </c>
      <c r="M644" s="1" t="s">
        <v>11974</v>
      </c>
      <c r="N644" s="1" t="s">
        <v>13004</v>
      </c>
      <c r="O644" s="1" t="s">
        <v>642</v>
      </c>
      <c r="P644" s="1" t="s">
        <v>18779</v>
      </c>
      <c r="Q644" s="1" t="s">
        <v>18779</v>
      </c>
      <c r="R644" s="1" t="s">
        <v>14170</v>
      </c>
      <c r="S644" s="1" t="s">
        <v>642</v>
      </c>
      <c r="T644" s="1"/>
      <c r="U644" s="1"/>
      <c r="V644" s="1" t="s">
        <v>14186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14710</v>
      </c>
      <c r="F645" s="1" t="s">
        <v>15823</v>
      </c>
      <c r="G645" s="1" t="s">
        <v>16906</v>
      </c>
      <c r="H645" s="1" t="s">
        <v>17996</v>
      </c>
      <c r="I645" s="1" t="s">
        <v>10490</v>
      </c>
      <c r="J645" s="1"/>
      <c r="K645" s="1" t="s">
        <v>18617</v>
      </c>
      <c r="L645" s="1" t="s">
        <v>643</v>
      </c>
      <c r="M645" s="1" t="s">
        <v>11975</v>
      </c>
      <c r="N645" s="1" t="s">
        <v>13004</v>
      </c>
      <c r="O645" s="1" t="s">
        <v>643</v>
      </c>
      <c r="P645" s="1" t="s">
        <v>18779</v>
      </c>
      <c r="Q645" s="1" t="s">
        <v>18779</v>
      </c>
      <c r="R645" s="1" t="s">
        <v>14170</v>
      </c>
      <c r="S645" s="1" t="s">
        <v>643</v>
      </c>
      <c r="T645" s="1"/>
      <c r="U645" s="1"/>
      <c r="V645" s="1" t="s">
        <v>14186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14711</v>
      </c>
      <c r="F646" s="1" t="s">
        <v>15824</v>
      </c>
      <c r="G646" s="1" t="s">
        <v>16907</v>
      </c>
      <c r="H646" s="1" t="s">
        <v>17997</v>
      </c>
      <c r="I646" s="1" t="s">
        <v>10491</v>
      </c>
      <c r="J646" s="1"/>
      <c r="K646" s="1" t="s">
        <v>18617</v>
      </c>
      <c r="L646" s="1" t="s">
        <v>644</v>
      </c>
      <c r="M646" s="1" t="s">
        <v>11976</v>
      </c>
      <c r="N646" s="1" t="s">
        <v>13004</v>
      </c>
      <c r="O646" s="1" t="s">
        <v>644</v>
      </c>
      <c r="P646" s="1" t="s">
        <v>18780</v>
      </c>
      <c r="Q646" s="1" t="s">
        <v>19356</v>
      </c>
      <c r="R646" s="1" t="s">
        <v>14170</v>
      </c>
      <c r="S646" s="1" t="s">
        <v>644</v>
      </c>
      <c r="T646" s="1" t="s">
        <v>19938</v>
      </c>
      <c r="U646" s="1"/>
      <c r="V646" s="1" t="s">
        <v>14186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7280</v>
      </c>
      <c r="H647" s="1" t="s">
        <v>8879</v>
      </c>
      <c r="I647" s="1" t="s">
        <v>10492</v>
      </c>
      <c r="J647" s="1"/>
      <c r="K647" s="1" t="s">
        <v>18617</v>
      </c>
      <c r="L647" s="1" t="s">
        <v>645</v>
      </c>
      <c r="M647" s="1" t="s">
        <v>11977</v>
      </c>
      <c r="N647" s="1" t="s">
        <v>13004</v>
      </c>
      <c r="O647" s="1" t="s">
        <v>645</v>
      </c>
      <c r="P647" s="1" t="s">
        <v>18780</v>
      </c>
      <c r="Q647" s="1" t="s">
        <v>19357</v>
      </c>
      <c r="R647" s="1" t="s">
        <v>14170</v>
      </c>
      <c r="S647" s="1" t="s">
        <v>645</v>
      </c>
      <c r="T647" s="1"/>
      <c r="U647" s="1"/>
      <c r="V647" s="1" t="s">
        <v>14186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14712</v>
      </c>
      <c r="F648" s="1" t="s">
        <v>15825</v>
      </c>
      <c r="G648" s="1" t="s">
        <v>16908</v>
      </c>
      <c r="H648" s="1" t="s">
        <v>17998</v>
      </c>
      <c r="I648" s="1" t="s">
        <v>10493</v>
      </c>
      <c r="J648" s="1"/>
      <c r="K648" s="1" t="s">
        <v>18617</v>
      </c>
      <c r="L648" s="1" t="s">
        <v>646</v>
      </c>
      <c r="M648" s="1" t="s">
        <v>11978</v>
      </c>
      <c r="N648" s="1" t="s">
        <v>13004</v>
      </c>
      <c r="O648" s="1" t="s">
        <v>646</v>
      </c>
      <c r="P648" s="1" t="s">
        <v>18781</v>
      </c>
      <c r="Q648" s="1" t="s">
        <v>18781</v>
      </c>
      <c r="R648" s="1" t="s">
        <v>14170</v>
      </c>
      <c r="S648" s="1" t="s">
        <v>646</v>
      </c>
      <c r="T648" s="1"/>
      <c r="U648" s="1" t="s">
        <v>20155</v>
      </c>
      <c r="V648" s="1" t="s">
        <v>14186</v>
      </c>
      <c r="W648" s="1" t="s">
        <v>646</v>
      </c>
      <c r="X648" s="1"/>
      <c r="Y648" t="s">
        <v>20437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14713</v>
      </c>
      <c r="F649" s="1" t="s">
        <v>15826</v>
      </c>
      <c r="G649" s="1" t="s">
        <v>16909</v>
      </c>
      <c r="H649" s="1" t="s">
        <v>17999</v>
      </c>
      <c r="I649" s="1" t="s">
        <v>10494</v>
      </c>
      <c r="J649" s="1"/>
      <c r="K649" s="1" t="s">
        <v>18617</v>
      </c>
      <c r="L649" s="1" t="s">
        <v>647</v>
      </c>
      <c r="M649" s="1" t="s">
        <v>11979</v>
      </c>
      <c r="N649" s="1" t="s">
        <v>13004</v>
      </c>
      <c r="O649" s="1" t="s">
        <v>647</v>
      </c>
      <c r="P649" s="1" t="s">
        <v>18781</v>
      </c>
      <c r="Q649" s="1" t="s">
        <v>18781</v>
      </c>
      <c r="R649" s="1" t="s">
        <v>14170</v>
      </c>
      <c r="S649" s="1" t="s">
        <v>647</v>
      </c>
      <c r="T649" s="1"/>
      <c r="U649" s="1"/>
      <c r="V649" s="1" t="s">
        <v>14186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14714</v>
      </c>
      <c r="F650" s="1" t="s">
        <v>15827</v>
      </c>
      <c r="G650" s="1" t="s">
        <v>16910</v>
      </c>
      <c r="H650" s="1" t="s">
        <v>18000</v>
      </c>
      <c r="I650" s="1" t="s">
        <v>10495</v>
      </c>
      <c r="J650" s="1"/>
      <c r="K650" s="1" t="s">
        <v>18617</v>
      </c>
      <c r="L650" s="1" t="s">
        <v>648</v>
      </c>
      <c r="M650" s="1" t="s">
        <v>11980</v>
      </c>
      <c r="N650" s="1" t="s">
        <v>13004</v>
      </c>
      <c r="O650" s="1" t="s">
        <v>648</v>
      </c>
      <c r="P650" s="1" t="s">
        <v>18781</v>
      </c>
      <c r="Q650" s="1" t="s">
        <v>18781</v>
      </c>
      <c r="R650" s="1" t="s">
        <v>14170</v>
      </c>
      <c r="S650" s="1" t="s">
        <v>648</v>
      </c>
      <c r="T650" s="1"/>
      <c r="U650" s="1"/>
      <c r="V650" s="1" t="s">
        <v>14186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14715</v>
      </c>
      <c r="F651" s="1" t="s">
        <v>15828</v>
      </c>
      <c r="G651" s="1" t="s">
        <v>14715</v>
      </c>
      <c r="H651" s="1" t="s">
        <v>18001</v>
      </c>
      <c r="I651" s="1" t="s">
        <v>10496</v>
      </c>
      <c r="J651" s="1"/>
      <c r="K651" s="1" t="s">
        <v>18617</v>
      </c>
      <c r="L651" s="1" t="s">
        <v>649</v>
      </c>
      <c r="M651" s="1" t="s">
        <v>11981</v>
      </c>
      <c r="N651" s="1" t="s">
        <v>13004</v>
      </c>
      <c r="O651" s="1" t="s">
        <v>649</v>
      </c>
      <c r="P651" s="1" t="s">
        <v>18782</v>
      </c>
      <c r="Q651" s="1" t="s">
        <v>19358</v>
      </c>
      <c r="R651" s="1" t="s">
        <v>14170</v>
      </c>
      <c r="S651" s="1" t="s">
        <v>649</v>
      </c>
      <c r="T651" s="1" t="s">
        <v>19939</v>
      </c>
      <c r="U651" s="1"/>
      <c r="V651" s="1" t="s">
        <v>14186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14716</v>
      </c>
      <c r="F652" s="1" t="s">
        <v>15829</v>
      </c>
      <c r="G652" s="1" t="s">
        <v>16911</v>
      </c>
      <c r="H652" s="1" t="s">
        <v>18002</v>
      </c>
      <c r="I652" s="1" t="s">
        <v>10497</v>
      </c>
      <c r="J652" s="1"/>
      <c r="K652" s="1" t="s">
        <v>18617</v>
      </c>
      <c r="L652" s="1" t="s">
        <v>650</v>
      </c>
      <c r="M652" s="1" t="s">
        <v>11982</v>
      </c>
      <c r="N652" s="1" t="s">
        <v>13004</v>
      </c>
      <c r="O652" s="1" t="s">
        <v>650</v>
      </c>
      <c r="P652" s="1" t="s">
        <v>18782</v>
      </c>
      <c r="Q652" s="1" t="s">
        <v>19359</v>
      </c>
      <c r="R652" s="1" t="s">
        <v>14170</v>
      </c>
      <c r="S652" s="1" t="s">
        <v>650</v>
      </c>
      <c r="T652" s="1"/>
      <c r="U652" s="1"/>
      <c r="V652" s="1" t="s">
        <v>14186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7285</v>
      </c>
      <c r="H653" s="1" t="s">
        <v>8885</v>
      </c>
      <c r="I653" s="1" t="s">
        <v>10498</v>
      </c>
      <c r="J653" s="1"/>
      <c r="K653" s="1" t="s">
        <v>18617</v>
      </c>
      <c r="L653" s="1" t="s">
        <v>651</v>
      </c>
      <c r="M653" s="1" t="s">
        <v>11983</v>
      </c>
      <c r="N653" s="1" t="s">
        <v>13004</v>
      </c>
      <c r="O653" s="1" t="s">
        <v>651</v>
      </c>
      <c r="P653" s="1" t="s">
        <v>18782</v>
      </c>
      <c r="Q653" s="1" t="s">
        <v>19360</v>
      </c>
      <c r="R653" s="1" t="s">
        <v>14170</v>
      </c>
      <c r="S653" s="1" t="s">
        <v>651</v>
      </c>
      <c r="T653" s="1"/>
      <c r="U653" s="1"/>
      <c r="V653" s="1" t="s">
        <v>14186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14717</v>
      </c>
      <c r="F654" s="1" t="s">
        <v>15830</v>
      </c>
      <c r="G654" s="1" t="s">
        <v>16912</v>
      </c>
      <c r="H654" s="1" t="s">
        <v>18003</v>
      </c>
      <c r="I654" s="1" t="s">
        <v>10499</v>
      </c>
      <c r="J654" s="1"/>
      <c r="K654" s="1" t="s">
        <v>18617</v>
      </c>
      <c r="L654" s="1" t="s">
        <v>652</v>
      </c>
      <c r="M654" s="1" t="s">
        <v>11984</v>
      </c>
      <c r="N654" s="1" t="s">
        <v>13004</v>
      </c>
      <c r="O654" s="1" t="s">
        <v>652</v>
      </c>
      <c r="P654" s="1" t="s">
        <v>18782</v>
      </c>
      <c r="Q654" s="1" t="s">
        <v>19361</v>
      </c>
      <c r="R654" s="1" t="s">
        <v>14170</v>
      </c>
      <c r="S654" s="1" t="s">
        <v>652</v>
      </c>
      <c r="T654" s="1"/>
      <c r="U654" s="1"/>
      <c r="V654" s="1" t="s">
        <v>14186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14718</v>
      </c>
      <c r="F655" s="1" t="s">
        <v>15831</v>
      </c>
      <c r="G655" s="1" t="s">
        <v>16913</v>
      </c>
      <c r="H655" s="1" t="s">
        <v>18004</v>
      </c>
      <c r="I655" s="1" t="s">
        <v>10500</v>
      </c>
      <c r="J655" s="1"/>
      <c r="K655" s="1" t="s">
        <v>18617</v>
      </c>
      <c r="L655" s="1" t="s">
        <v>653</v>
      </c>
      <c r="M655" s="1" t="s">
        <v>11985</v>
      </c>
      <c r="N655" s="1" t="s">
        <v>13004</v>
      </c>
      <c r="O655" s="1" t="s">
        <v>653</v>
      </c>
      <c r="P655" s="1" t="s">
        <v>18782</v>
      </c>
      <c r="Q655" s="1" t="s">
        <v>19362</v>
      </c>
      <c r="R655" s="1" t="s">
        <v>14170</v>
      </c>
      <c r="S655" s="1" t="s">
        <v>653</v>
      </c>
      <c r="T655" s="1"/>
      <c r="U655" s="1"/>
      <c r="V655" s="1" t="s">
        <v>14186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14719</v>
      </c>
      <c r="F656" s="1" t="s">
        <v>15832</v>
      </c>
      <c r="G656" s="1" t="s">
        <v>16914</v>
      </c>
      <c r="H656" s="1" t="s">
        <v>18005</v>
      </c>
      <c r="I656" s="1" t="s">
        <v>10501</v>
      </c>
      <c r="J656" s="1"/>
      <c r="K656" s="1" t="s">
        <v>18617</v>
      </c>
      <c r="L656" s="1" t="s">
        <v>654</v>
      </c>
      <c r="M656" s="1" t="s">
        <v>11986</v>
      </c>
      <c r="N656" s="1" t="s">
        <v>13004</v>
      </c>
      <c r="O656" s="1" t="s">
        <v>654</v>
      </c>
      <c r="P656" s="1" t="s">
        <v>18782</v>
      </c>
      <c r="Q656" s="1" t="s">
        <v>19363</v>
      </c>
      <c r="R656" s="1" t="s">
        <v>14170</v>
      </c>
      <c r="S656" s="1" t="s">
        <v>654</v>
      </c>
      <c r="T656" s="1"/>
      <c r="U656" s="1"/>
      <c r="V656" s="1" t="s">
        <v>14186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14720</v>
      </c>
      <c r="F657" s="1" t="s">
        <v>15833</v>
      </c>
      <c r="G657" s="1" t="s">
        <v>16915</v>
      </c>
      <c r="H657" s="1" t="s">
        <v>18006</v>
      </c>
      <c r="I657" s="1" t="s">
        <v>10502</v>
      </c>
      <c r="J657" s="1"/>
      <c r="K657" s="1" t="s">
        <v>18617</v>
      </c>
      <c r="L657" s="1" t="s">
        <v>655</v>
      </c>
      <c r="M657" s="1" t="s">
        <v>11987</v>
      </c>
      <c r="N657" s="1" t="s">
        <v>13004</v>
      </c>
      <c r="O657" s="1" t="s">
        <v>655</v>
      </c>
      <c r="P657" s="1" t="s">
        <v>18783</v>
      </c>
      <c r="Q657" s="1" t="s">
        <v>18783</v>
      </c>
      <c r="R657" s="1" t="s">
        <v>14170</v>
      </c>
      <c r="S657" s="1" t="s">
        <v>655</v>
      </c>
      <c r="T657" s="1"/>
      <c r="U657" s="1" t="s">
        <v>20156</v>
      </c>
      <c r="V657" s="1" t="s">
        <v>14186</v>
      </c>
      <c r="W657" s="1" t="s">
        <v>655</v>
      </c>
      <c r="X657" s="1" t="s">
        <v>20325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14721</v>
      </c>
      <c r="F658" s="1" t="s">
        <v>14721</v>
      </c>
      <c r="G658" s="1" t="s">
        <v>16916</v>
      </c>
      <c r="H658" s="1" t="s">
        <v>18007</v>
      </c>
      <c r="I658" s="1" t="s">
        <v>10503</v>
      </c>
      <c r="J658" s="1"/>
      <c r="K658" s="1" t="s">
        <v>18617</v>
      </c>
      <c r="L658" s="1" t="s">
        <v>656</v>
      </c>
      <c r="M658" s="1" t="s">
        <v>11988</v>
      </c>
      <c r="N658" s="1" t="s">
        <v>13004</v>
      </c>
      <c r="O658" s="1" t="s">
        <v>656</v>
      </c>
      <c r="P658" s="1" t="s">
        <v>18783</v>
      </c>
      <c r="Q658" s="1" t="s">
        <v>18783</v>
      </c>
      <c r="R658" s="1" t="s">
        <v>14170</v>
      </c>
      <c r="S658" s="1" t="s">
        <v>656</v>
      </c>
      <c r="T658" s="1"/>
      <c r="U658" s="1"/>
      <c r="V658" s="1" t="s">
        <v>14186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14722</v>
      </c>
      <c r="F659" s="1" t="s">
        <v>15834</v>
      </c>
      <c r="G659" s="1" t="s">
        <v>16917</v>
      </c>
      <c r="H659" s="1" t="s">
        <v>18008</v>
      </c>
      <c r="I659" s="1" t="s">
        <v>10376</v>
      </c>
      <c r="J659" s="1"/>
      <c r="K659" s="1" t="s">
        <v>18617</v>
      </c>
      <c r="L659" s="1" t="s">
        <v>657</v>
      </c>
      <c r="M659" s="1" t="s">
        <v>11989</v>
      </c>
      <c r="N659" s="1" t="s">
        <v>13004</v>
      </c>
      <c r="O659" s="1" t="s">
        <v>657</v>
      </c>
      <c r="P659" s="1" t="s">
        <v>18783</v>
      </c>
      <c r="Q659" s="1" t="s">
        <v>18783</v>
      </c>
      <c r="R659" s="1" t="s">
        <v>14170</v>
      </c>
      <c r="S659" s="1" t="s">
        <v>657</v>
      </c>
      <c r="T659" s="1"/>
      <c r="U659" s="1"/>
      <c r="V659" s="1" t="s">
        <v>14186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14723</v>
      </c>
      <c r="F660" s="1" t="s">
        <v>15835</v>
      </c>
      <c r="G660" s="1" t="s">
        <v>16918</v>
      </c>
      <c r="H660" s="1" t="s">
        <v>18009</v>
      </c>
      <c r="I660" s="1" t="s">
        <v>10504</v>
      </c>
      <c r="J660" s="1"/>
      <c r="K660" s="1" t="s">
        <v>18617</v>
      </c>
      <c r="L660" s="1" t="s">
        <v>658</v>
      </c>
      <c r="M660" s="1" t="s">
        <v>11990</v>
      </c>
      <c r="N660" s="1" t="s">
        <v>13004</v>
      </c>
      <c r="O660" s="1" t="s">
        <v>658</v>
      </c>
      <c r="P660" s="1" t="s">
        <v>18783</v>
      </c>
      <c r="Q660" s="1" t="s">
        <v>18783</v>
      </c>
      <c r="R660" s="1" t="s">
        <v>14170</v>
      </c>
      <c r="S660" s="1" t="s">
        <v>658</v>
      </c>
      <c r="T660" s="1"/>
      <c r="U660" s="1"/>
      <c r="V660" s="1" t="s">
        <v>14186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14724</v>
      </c>
      <c r="F661" s="1" t="s">
        <v>15836</v>
      </c>
      <c r="G661" s="1" t="s">
        <v>16919</v>
      </c>
      <c r="H661" s="1" t="s">
        <v>18010</v>
      </c>
      <c r="I661" s="1" t="s">
        <v>10007</v>
      </c>
      <c r="J661" s="1"/>
      <c r="K661" s="1" t="s">
        <v>18617</v>
      </c>
      <c r="L661" s="1" t="s">
        <v>659</v>
      </c>
      <c r="M661" s="1" t="s">
        <v>11991</v>
      </c>
      <c r="N661" s="1" t="s">
        <v>13004</v>
      </c>
      <c r="O661" s="1" t="s">
        <v>659</v>
      </c>
      <c r="P661" s="1" t="s">
        <v>18783</v>
      </c>
      <c r="Q661" s="1" t="s">
        <v>18783</v>
      </c>
      <c r="R661" s="1" t="s">
        <v>14170</v>
      </c>
      <c r="S661" s="1" t="s">
        <v>659</v>
      </c>
      <c r="T661" s="1"/>
      <c r="U661" s="1"/>
      <c r="V661" s="1" t="s">
        <v>14186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7294</v>
      </c>
      <c r="H662" s="1" t="s">
        <v>8894</v>
      </c>
      <c r="I662" s="1" t="s">
        <v>10505</v>
      </c>
      <c r="J662" s="1"/>
      <c r="K662" s="1" t="s">
        <v>18617</v>
      </c>
      <c r="L662" s="1" t="s">
        <v>660</v>
      </c>
      <c r="M662" s="1" t="s">
        <v>11992</v>
      </c>
      <c r="N662" s="1" t="s">
        <v>13004</v>
      </c>
      <c r="O662" s="1" t="s">
        <v>660</v>
      </c>
      <c r="P662" s="1" t="s">
        <v>18783</v>
      </c>
      <c r="Q662" s="1" t="s">
        <v>18783</v>
      </c>
      <c r="R662" s="1" t="s">
        <v>14170</v>
      </c>
      <c r="S662" s="1" t="s">
        <v>660</v>
      </c>
      <c r="T662" s="1"/>
      <c r="U662" s="1"/>
      <c r="V662" s="1" t="s">
        <v>14186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14725</v>
      </c>
      <c r="F663" s="1" t="s">
        <v>15837</v>
      </c>
      <c r="G663" s="1" t="s">
        <v>16920</v>
      </c>
      <c r="H663" s="1" t="s">
        <v>18011</v>
      </c>
      <c r="I663" s="1" t="s">
        <v>9892</v>
      </c>
      <c r="J663" s="1"/>
      <c r="K663" s="1" t="s">
        <v>18617</v>
      </c>
      <c r="L663" s="1" t="s">
        <v>661</v>
      </c>
      <c r="M663" s="1" t="s">
        <v>11993</v>
      </c>
      <c r="N663" s="1" t="s">
        <v>13004</v>
      </c>
      <c r="O663" s="1" t="s">
        <v>661</v>
      </c>
      <c r="P663" s="1" t="s">
        <v>18784</v>
      </c>
      <c r="Q663" s="1" t="s">
        <v>19364</v>
      </c>
      <c r="R663" s="1" t="s">
        <v>14170</v>
      </c>
      <c r="S663" s="1" t="s">
        <v>661</v>
      </c>
      <c r="T663" s="1" t="s">
        <v>19940</v>
      </c>
      <c r="U663" s="1"/>
      <c r="V663" s="1" t="s">
        <v>14186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14726</v>
      </c>
      <c r="F664" s="1" t="s">
        <v>15838</v>
      </c>
      <c r="G664" s="1" t="s">
        <v>16921</v>
      </c>
      <c r="H664" s="1" t="s">
        <v>18012</v>
      </c>
      <c r="I664" s="1" t="s">
        <v>10506</v>
      </c>
      <c r="J664" s="1"/>
      <c r="K664" s="1" t="s">
        <v>18617</v>
      </c>
      <c r="L664" s="1" t="s">
        <v>662</v>
      </c>
      <c r="M664" s="1" t="s">
        <v>11994</v>
      </c>
      <c r="N664" s="1" t="s">
        <v>13004</v>
      </c>
      <c r="O664" s="1" t="s">
        <v>662</v>
      </c>
      <c r="P664" s="1" t="s">
        <v>18784</v>
      </c>
      <c r="Q664" s="1" t="s">
        <v>19365</v>
      </c>
      <c r="R664" s="1" t="s">
        <v>14170</v>
      </c>
      <c r="S664" s="1" t="s">
        <v>662</v>
      </c>
      <c r="T664" s="1"/>
      <c r="U664" s="1"/>
      <c r="V664" s="1" t="s">
        <v>14186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14727</v>
      </c>
      <c r="F665" s="1" t="s">
        <v>15839</v>
      </c>
      <c r="G665" s="1" t="s">
        <v>16922</v>
      </c>
      <c r="H665" s="1" t="s">
        <v>18013</v>
      </c>
      <c r="I665" s="1" t="s">
        <v>10452</v>
      </c>
      <c r="J665" s="1"/>
      <c r="K665" s="1" t="s">
        <v>18617</v>
      </c>
      <c r="L665" s="1" t="s">
        <v>663</v>
      </c>
      <c r="M665" s="1" t="s">
        <v>11995</v>
      </c>
      <c r="N665" s="1" t="s">
        <v>13004</v>
      </c>
      <c r="O665" s="1" t="s">
        <v>663</v>
      </c>
      <c r="P665" s="1" t="s">
        <v>18785</v>
      </c>
      <c r="Q665" s="1" t="s">
        <v>18785</v>
      </c>
      <c r="R665" s="1" t="s">
        <v>14170</v>
      </c>
      <c r="S665" s="1" t="s">
        <v>663</v>
      </c>
      <c r="T665" s="1"/>
      <c r="U665" s="1" t="s">
        <v>20157</v>
      </c>
      <c r="V665" s="1" t="s">
        <v>14186</v>
      </c>
      <c r="W665" s="1" t="s">
        <v>663</v>
      </c>
      <c r="X665" s="1"/>
      <c r="Y665" t="s">
        <v>20438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14728</v>
      </c>
      <c r="F666" s="1" t="s">
        <v>15840</v>
      </c>
      <c r="G666" s="1" t="s">
        <v>16923</v>
      </c>
      <c r="H666" s="1" t="s">
        <v>18014</v>
      </c>
      <c r="I666" s="1" t="s">
        <v>10507</v>
      </c>
      <c r="J666" s="1"/>
      <c r="K666" s="1" t="s">
        <v>18617</v>
      </c>
      <c r="L666" s="1" t="s">
        <v>664</v>
      </c>
      <c r="M666" s="1" t="s">
        <v>11996</v>
      </c>
      <c r="N666" s="1" t="s">
        <v>13004</v>
      </c>
      <c r="O666" s="1" t="s">
        <v>664</v>
      </c>
      <c r="P666" s="1" t="s">
        <v>18785</v>
      </c>
      <c r="Q666" s="1" t="s">
        <v>18785</v>
      </c>
      <c r="R666" s="1" t="s">
        <v>14170</v>
      </c>
      <c r="S666" s="1" t="s">
        <v>664</v>
      </c>
      <c r="T666" s="1"/>
      <c r="U666" s="1"/>
      <c r="V666" s="1" t="s">
        <v>14186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14729</v>
      </c>
      <c r="F667" s="1" t="s">
        <v>15841</v>
      </c>
      <c r="G667" s="1" t="s">
        <v>14729</v>
      </c>
      <c r="H667" s="1" t="s">
        <v>18015</v>
      </c>
      <c r="I667" s="1" t="s">
        <v>10508</v>
      </c>
      <c r="J667" s="1"/>
      <c r="K667" s="1" t="s">
        <v>18617</v>
      </c>
      <c r="L667" s="1" t="s">
        <v>665</v>
      </c>
      <c r="M667" s="1" t="s">
        <v>11997</v>
      </c>
      <c r="N667" s="1" t="s">
        <v>13004</v>
      </c>
      <c r="O667" s="1" t="s">
        <v>665</v>
      </c>
      <c r="P667" s="1" t="s">
        <v>18785</v>
      </c>
      <c r="Q667" s="1" t="s">
        <v>18785</v>
      </c>
      <c r="R667" s="1" t="s">
        <v>14170</v>
      </c>
      <c r="S667" s="1" t="s">
        <v>665</v>
      </c>
      <c r="T667" s="1"/>
      <c r="U667" s="1"/>
      <c r="V667" s="1" t="s">
        <v>14186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7299</v>
      </c>
      <c r="H668" s="1" t="s">
        <v>8899</v>
      </c>
      <c r="I668" s="1" t="s">
        <v>10476</v>
      </c>
      <c r="J668" s="1"/>
      <c r="K668" s="1" t="s">
        <v>18617</v>
      </c>
      <c r="L668" s="1" t="s">
        <v>666</v>
      </c>
      <c r="M668" s="1" t="s">
        <v>11998</v>
      </c>
      <c r="N668" s="1" t="s">
        <v>13004</v>
      </c>
      <c r="O668" s="1" t="s">
        <v>666</v>
      </c>
      <c r="P668" s="1" t="s">
        <v>18786</v>
      </c>
      <c r="Q668" s="1" t="s">
        <v>19366</v>
      </c>
      <c r="R668" s="1" t="s">
        <v>14170</v>
      </c>
      <c r="S668" s="1" t="s">
        <v>666</v>
      </c>
      <c r="T668" s="1" t="s">
        <v>19941</v>
      </c>
      <c r="U668" s="1"/>
      <c r="V668" s="1" t="s">
        <v>14186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14730</v>
      </c>
      <c r="F669" s="1" t="s">
        <v>15842</v>
      </c>
      <c r="G669" s="1" t="s">
        <v>16924</v>
      </c>
      <c r="H669" s="1" t="s">
        <v>18016</v>
      </c>
      <c r="I669" s="1" t="s">
        <v>10509</v>
      </c>
      <c r="J669" s="1"/>
      <c r="K669" s="1" t="s">
        <v>18617</v>
      </c>
      <c r="L669" s="1" t="s">
        <v>667</v>
      </c>
      <c r="M669" s="1" t="s">
        <v>11999</v>
      </c>
      <c r="N669" s="1" t="s">
        <v>13004</v>
      </c>
      <c r="O669" s="1" t="s">
        <v>667</v>
      </c>
      <c r="P669" s="1" t="s">
        <v>18786</v>
      </c>
      <c r="Q669" s="1" t="s">
        <v>19367</v>
      </c>
      <c r="R669" s="1" t="s">
        <v>14170</v>
      </c>
      <c r="S669" s="1" t="s">
        <v>667</v>
      </c>
      <c r="T669" s="1"/>
      <c r="U669" s="1"/>
      <c r="V669" s="1" t="s">
        <v>14186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14731</v>
      </c>
      <c r="F670" s="1" t="s">
        <v>15843</v>
      </c>
      <c r="G670" s="1" t="s">
        <v>14731</v>
      </c>
      <c r="H670" s="1" t="s">
        <v>18017</v>
      </c>
      <c r="I670" s="1" t="s">
        <v>10510</v>
      </c>
      <c r="J670" s="1"/>
      <c r="K670" s="1" t="s">
        <v>18617</v>
      </c>
      <c r="L670" s="1" t="s">
        <v>668</v>
      </c>
      <c r="M670" s="1" t="s">
        <v>12000</v>
      </c>
      <c r="N670" s="1" t="s">
        <v>13004</v>
      </c>
      <c r="O670" s="1" t="s">
        <v>668</v>
      </c>
      <c r="P670" s="1" t="s">
        <v>18786</v>
      </c>
      <c r="Q670" s="1" t="s">
        <v>19368</v>
      </c>
      <c r="R670" s="1" t="s">
        <v>14170</v>
      </c>
      <c r="S670" s="1" t="s">
        <v>668</v>
      </c>
      <c r="T670" s="1"/>
      <c r="U670" s="1"/>
      <c r="V670" s="1" t="s">
        <v>14186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14732</v>
      </c>
      <c r="F671" s="1" t="s">
        <v>15844</v>
      </c>
      <c r="G671" s="1" t="s">
        <v>16925</v>
      </c>
      <c r="H671" s="1" t="s">
        <v>18018</v>
      </c>
      <c r="I671" s="1" t="s">
        <v>10511</v>
      </c>
      <c r="J671" s="1"/>
      <c r="K671" s="1" t="s">
        <v>18617</v>
      </c>
      <c r="L671" s="1" t="s">
        <v>669</v>
      </c>
      <c r="M671" s="1" t="s">
        <v>12001</v>
      </c>
      <c r="N671" s="1" t="s">
        <v>13004</v>
      </c>
      <c r="O671" s="1" t="s">
        <v>669</v>
      </c>
      <c r="P671" s="1" t="s">
        <v>18787</v>
      </c>
      <c r="Q671" s="1" t="s">
        <v>18787</v>
      </c>
      <c r="R671" s="1" t="s">
        <v>14170</v>
      </c>
      <c r="S671" s="1" t="s">
        <v>669</v>
      </c>
      <c r="T671" s="1"/>
      <c r="U671" s="1" t="s">
        <v>20158</v>
      </c>
      <c r="V671" s="1" t="s">
        <v>14186</v>
      </c>
      <c r="W671" s="1" t="s">
        <v>669</v>
      </c>
      <c r="X671" s="1" t="s">
        <v>20326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14733</v>
      </c>
      <c r="F672" s="1" t="s">
        <v>15845</v>
      </c>
      <c r="G672" s="1" t="s">
        <v>16926</v>
      </c>
      <c r="H672" s="1" t="s">
        <v>18019</v>
      </c>
      <c r="I672" s="1" t="s">
        <v>10512</v>
      </c>
      <c r="J672" s="1"/>
      <c r="K672" s="1" t="s">
        <v>18617</v>
      </c>
      <c r="L672" s="1" t="s">
        <v>670</v>
      </c>
      <c r="M672" s="1" t="s">
        <v>12002</v>
      </c>
      <c r="N672" s="1" t="s">
        <v>13004</v>
      </c>
      <c r="O672" s="1" t="s">
        <v>670</v>
      </c>
      <c r="P672" s="1" t="s">
        <v>18787</v>
      </c>
      <c r="Q672" s="1" t="s">
        <v>18787</v>
      </c>
      <c r="R672" s="1" t="s">
        <v>14170</v>
      </c>
      <c r="S672" s="1" t="s">
        <v>670</v>
      </c>
      <c r="T672" s="1"/>
      <c r="U672" s="1"/>
      <c r="V672" s="1" t="s">
        <v>14186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14734</v>
      </c>
      <c r="F673" s="1" t="s">
        <v>15846</v>
      </c>
      <c r="G673" s="1" t="s">
        <v>16927</v>
      </c>
      <c r="H673" s="1" t="s">
        <v>18020</v>
      </c>
      <c r="I673" s="1" t="s">
        <v>10513</v>
      </c>
      <c r="J673" s="1"/>
      <c r="K673" s="1" t="s">
        <v>18617</v>
      </c>
      <c r="L673" s="1" t="s">
        <v>671</v>
      </c>
      <c r="M673" s="1" t="s">
        <v>12003</v>
      </c>
      <c r="N673" s="1" t="s">
        <v>13004</v>
      </c>
      <c r="O673" s="1" t="s">
        <v>671</v>
      </c>
      <c r="P673" s="1" t="s">
        <v>18788</v>
      </c>
      <c r="Q673" s="1" t="s">
        <v>19369</v>
      </c>
      <c r="R673" s="1" t="s">
        <v>14170</v>
      </c>
      <c r="S673" s="1" t="s">
        <v>671</v>
      </c>
      <c r="T673" s="1" t="s">
        <v>19942</v>
      </c>
      <c r="U673" s="1"/>
      <c r="V673" s="1" t="s">
        <v>14186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14735</v>
      </c>
      <c r="F674" s="1" t="s">
        <v>15847</v>
      </c>
      <c r="G674" s="1" t="s">
        <v>16928</v>
      </c>
      <c r="H674" s="1" t="s">
        <v>18021</v>
      </c>
      <c r="I674" s="1" t="s">
        <v>10514</v>
      </c>
      <c r="J674" s="1"/>
      <c r="K674" s="1" t="s">
        <v>18617</v>
      </c>
      <c r="L674" s="1" t="s">
        <v>672</v>
      </c>
      <c r="M674" s="1" t="s">
        <v>12004</v>
      </c>
      <c r="N674" s="1" t="s">
        <v>13004</v>
      </c>
      <c r="O674" s="1" t="s">
        <v>672</v>
      </c>
      <c r="P674" s="1" t="s">
        <v>18788</v>
      </c>
      <c r="Q674" s="1" t="s">
        <v>19370</v>
      </c>
      <c r="R674" s="1" t="s">
        <v>14170</v>
      </c>
      <c r="S674" s="1" t="s">
        <v>672</v>
      </c>
      <c r="T674" s="1"/>
      <c r="U674" s="1"/>
      <c r="V674" s="1" t="s">
        <v>14186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14736</v>
      </c>
      <c r="F675" s="1" t="s">
        <v>15848</v>
      </c>
      <c r="G675" s="1" t="s">
        <v>16929</v>
      </c>
      <c r="H675" s="1" t="s">
        <v>18022</v>
      </c>
      <c r="I675" s="1" t="s">
        <v>10515</v>
      </c>
      <c r="J675" s="1"/>
      <c r="K675" s="1" t="s">
        <v>18617</v>
      </c>
      <c r="L675" s="1" t="s">
        <v>673</v>
      </c>
      <c r="M675" s="1" t="s">
        <v>12005</v>
      </c>
      <c r="N675" s="1" t="s">
        <v>13004</v>
      </c>
      <c r="O675" s="1" t="s">
        <v>673</v>
      </c>
      <c r="P675" s="1" t="s">
        <v>18788</v>
      </c>
      <c r="Q675" s="1" t="s">
        <v>19371</v>
      </c>
      <c r="R675" s="1" t="s">
        <v>14170</v>
      </c>
      <c r="S675" s="1" t="s">
        <v>673</v>
      </c>
      <c r="T675" s="1"/>
      <c r="U675" s="1"/>
      <c r="V675" s="1" t="s">
        <v>14186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14737</v>
      </c>
      <c r="F676" s="1" t="s">
        <v>15849</v>
      </c>
      <c r="G676" s="1" t="s">
        <v>16930</v>
      </c>
      <c r="H676" s="1" t="s">
        <v>18023</v>
      </c>
      <c r="I676" s="1" t="s">
        <v>10516</v>
      </c>
      <c r="J676" s="1"/>
      <c r="K676" s="1" t="s">
        <v>18617</v>
      </c>
      <c r="L676" s="1" t="s">
        <v>674</v>
      </c>
      <c r="M676" s="1" t="s">
        <v>12006</v>
      </c>
      <c r="N676" s="1" t="s">
        <v>13004</v>
      </c>
      <c r="O676" s="1" t="s">
        <v>674</v>
      </c>
      <c r="P676" s="1" t="s">
        <v>18788</v>
      </c>
      <c r="Q676" s="1" t="s">
        <v>19372</v>
      </c>
      <c r="R676" s="1" t="s">
        <v>14170</v>
      </c>
      <c r="S676" s="1" t="s">
        <v>674</v>
      </c>
      <c r="T676" s="1"/>
      <c r="U676" s="1"/>
      <c r="V676" s="1" t="s">
        <v>14186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14738</v>
      </c>
      <c r="F677" s="1" t="s">
        <v>15850</v>
      </c>
      <c r="G677" s="1" t="s">
        <v>16931</v>
      </c>
      <c r="H677" s="1" t="s">
        <v>18024</v>
      </c>
      <c r="I677" s="1" t="s">
        <v>10517</v>
      </c>
      <c r="J677" s="1"/>
      <c r="K677" s="1" t="s">
        <v>18617</v>
      </c>
      <c r="L677" s="1" t="s">
        <v>675</v>
      </c>
      <c r="M677" s="1" t="s">
        <v>12007</v>
      </c>
      <c r="N677" s="1" t="s">
        <v>13004</v>
      </c>
      <c r="O677" s="1" t="s">
        <v>675</v>
      </c>
      <c r="P677" s="1" t="s">
        <v>18789</v>
      </c>
      <c r="Q677" s="1" t="s">
        <v>18789</v>
      </c>
      <c r="R677" s="1" t="s">
        <v>14170</v>
      </c>
      <c r="S677" s="1" t="s">
        <v>675</v>
      </c>
      <c r="T677" s="1"/>
      <c r="U677" s="1" t="s">
        <v>20159</v>
      </c>
      <c r="V677" s="1" t="s">
        <v>14186</v>
      </c>
      <c r="W677" s="1" t="s">
        <v>675</v>
      </c>
      <c r="X677" s="1" t="s">
        <v>20327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7308</v>
      </c>
      <c r="H678" s="1" t="s">
        <v>8909</v>
      </c>
      <c r="I678" s="1" t="s">
        <v>10518</v>
      </c>
      <c r="J678" s="1"/>
      <c r="K678" s="1" t="s">
        <v>18617</v>
      </c>
      <c r="L678" s="1" t="s">
        <v>676</v>
      </c>
      <c r="M678" s="1" t="s">
        <v>12008</v>
      </c>
      <c r="N678" s="1" t="s">
        <v>13004</v>
      </c>
      <c r="O678" s="1" t="s">
        <v>676</v>
      </c>
      <c r="P678" s="1" t="s">
        <v>18789</v>
      </c>
      <c r="Q678" s="1" t="s">
        <v>18789</v>
      </c>
      <c r="R678" s="1" t="s">
        <v>14170</v>
      </c>
      <c r="S678" s="1" t="s">
        <v>676</v>
      </c>
      <c r="T678" s="1"/>
      <c r="U678" s="1"/>
      <c r="V678" s="1" t="s">
        <v>14186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14739</v>
      </c>
      <c r="F679" s="1" t="s">
        <v>15851</v>
      </c>
      <c r="G679" s="1" t="s">
        <v>16932</v>
      </c>
      <c r="H679" s="1" t="s">
        <v>18025</v>
      </c>
      <c r="I679" s="1" t="s">
        <v>10519</v>
      </c>
      <c r="J679" s="1"/>
      <c r="K679" s="1" t="s">
        <v>18617</v>
      </c>
      <c r="L679" s="1" t="s">
        <v>677</v>
      </c>
      <c r="M679" s="1" t="s">
        <v>12009</v>
      </c>
      <c r="N679" s="1" t="s">
        <v>13004</v>
      </c>
      <c r="O679" s="1" t="s">
        <v>677</v>
      </c>
      <c r="P679" s="1" t="s">
        <v>18790</v>
      </c>
      <c r="Q679" s="1" t="s">
        <v>19373</v>
      </c>
      <c r="R679" s="1" t="s">
        <v>14170</v>
      </c>
      <c r="S679" s="1" t="s">
        <v>677</v>
      </c>
      <c r="T679" s="1" t="s">
        <v>19943</v>
      </c>
      <c r="U679" s="1"/>
      <c r="V679" s="1" t="s">
        <v>14186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7310</v>
      </c>
      <c r="H680" s="1" t="s">
        <v>8911</v>
      </c>
      <c r="I680" s="1" t="s">
        <v>9928</v>
      </c>
      <c r="J680" s="1"/>
      <c r="K680" s="1" t="s">
        <v>18617</v>
      </c>
      <c r="L680" s="1" t="s">
        <v>678</v>
      </c>
      <c r="M680" s="1" t="s">
        <v>12010</v>
      </c>
      <c r="N680" s="1" t="s">
        <v>13004</v>
      </c>
      <c r="O680" s="1" t="s">
        <v>678</v>
      </c>
      <c r="P680" s="1" t="s">
        <v>18790</v>
      </c>
      <c r="Q680" s="1" t="s">
        <v>19374</v>
      </c>
      <c r="R680" s="1" t="s">
        <v>14170</v>
      </c>
      <c r="S680" s="1" t="s">
        <v>678</v>
      </c>
      <c r="T680" s="1"/>
      <c r="U680" s="1"/>
      <c r="V680" s="1" t="s">
        <v>14186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7311</v>
      </c>
      <c r="H681" s="1" t="s">
        <v>8912</v>
      </c>
      <c r="I681" s="1" t="s">
        <v>10520</v>
      </c>
      <c r="J681" s="1"/>
      <c r="K681" s="1" t="s">
        <v>18617</v>
      </c>
      <c r="L681" s="1" t="s">
        <v>679</v>
      </c>
      <c r="M681" s="1" t="s">
        <v>12011</v>
      </c>
      <c r="N681" s="1" t="s">
        <v>13004</v>
      </c>
      <c r="O681" s="1" t="s">
        <v>679</v>
      </c>
      <c r="P681" s="1" t="s">
        <v>18790</v>
      </c>
      <c r="Q681" s="1" t="s">
        <v>19375</v>
      </c>
      <c r="R681" s="1" t="s">
        <v>14170</v>
      </c>
      <c r="S681" s="1" t="s">
        <v>679</v>
      </c>
      <c r="T681" s="1"/>
      <c r="U681" s="1"/>
      <c r="V681" s="1" t="s">
        <v>14186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14740</v>
      </c>
      <c r="F682" s="1" t="s">
        <v>15852</v>
      </c>
      <c r="G682" s="1" t="s">
        <v>16933</v>
      </c>
      <c r="H682" s="1" t="s">
        <v>18026</v>
      </c>
      <c r="I682" s="1" t="s">
        <v>10020</v>
      </c>
      <c r="J682" s="1"/>
      <c r="K682" s="1" t="s">
        <v>18617</v>
      </c>
      <c r="L682" s="1" t="s">
        <v>680</v>
      </c>
      <c r="M682" s="1" t="s">
        <v>12012</v>
      </c>
      <c r="N682" s="1" t="s">
        <v>13004</v>
      </c>
      <c r="O682" s="1" t="s">
        <v>680</v>
      </c>
      <c r="P682" s="1" t="s">
        <v>18790</v>
      </c>
      <c r="Q682" s="1" t="s">
        <v>19376</v>
      </c>
      <c r="R682" s="1" t="s">
        <v>14170</v>
      </c>
      <c r="S682" s="1" t="s">
        <v>680</v>
      </c>
      <c r="T682" s="1"/>
      <c r="U682" s="1"/>
      <c r="V682" s="1" t="s">
        <v>14186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14741</v>
      </c>
      <c r="F683" s="1" t="s">
        <v>15853</v>
      </c>
      <c r="G683" s="1" t="s">
        <v>16934</v>
      </c>
      <c r="H683" s="1" t="s">
        <v>18027</v>
      </c>
      <c r="I683" s="1" t="s">
        <v>10521</v>
      </c>
      <c r="J683" s="1"/>
      <c r="K683" s="1" t="s">
        <v>18617</v>
      </c>
      <c r="L683" s="1" t="s">
        <v>681</v>
      </c>
      <c r="M683" s="1" t="s">
        <v>12013</v>
      </c>
      <c r="N683" s="1" t="s">
        <v>13004</v>
      </c>
      <c r="O683" s="1" t="s">
        <v>681</v>
      </c>
      <c r="P683" s="1" t="s">
        <v>18791</v>
      </c>
      <c r="Q683" s="1" t="s">
        <v>18791</v>
      </c>
      <c r="R683" s="1" t="s">
        <v>14170</v>
      </c>
      <c r="S683" s="1" t="s">
        <v>681</v>
      </c>
      <c r="T683" s="1"/>
      <c r="U683" s="1" t="s">
        <v>20160</v>
      </c>
      <c r="V683" s="1" t="s">
        <v>14186</v>
      </c>
      <c r="W683" s="1" t="s">
        <v>681</v>
      </c>
      <c r="X683" s="1" t="s">
        <v>20328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7314</v>
      </c>
      <c r="H684" s="1" t="s">
        <v>8915</v>
      </c>
      <c r="I684" s="1" t="s">
        <v>10522</v>
      </c>
      <c r="J684" s="1"/>
      <c r="K684" s="1" t="s">
        <v>18617</v>
      </c>
      <c r="L684" s="1" t="s">
        <v>682</v>
      </c>
      <c r="M684" s="1" t="s">
        <v>12014</v>
      </c>
      <c r="N684" s="1" t="s">
        <v>13004</v>
      </c>
      <c r="O684" s="1" t="s">
        <v>682</v>
      </c>
      <c r="P684" s="1" t="s">
        <v>18791</v>
      </c>
      <c r="Q684" s="1" t="s">
        <v>18791</v>
      </c>
      <c r="R684" s="1" t="s">
        <v>14170</v>
      </c>
      <c r="S684" s="1" t="s">
        <v>682</v>
      </c>
      <c r="T684" s="1"/>
      <c r="U684" s="1"/>
      <c r="V684" s="1" t="s">
        <v>14186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14742</v>
      </c>
      <c r="F685" s="1" t="s">
        <v>15854</v>
      </c>
      <c r="G685" s="1" t="s">
        <v>16935</v>
      </c>
      <c r="H685" s="1" t="s">
        <v>18028</v>
      </c>
      <c r="I685" s="1" t="s">
        <v>10309</v>
      </c>
      <c r="J685" s="1"/>
      <c r="K685" s="1" t="s">
        <v>18617</v>
      </c>
      <c r="L685" s="1" t="s">
        <v>683</v>
      </c>
      <c r="M685" s="1" t="s">
        <v>12015</v>
      </c>
      <c r="N685" s="1" t="s">
        <v>13004</v>
      </c>
      <c r="O685" s="1" t="s">
        <v>683</v>
      </c>
      <c r="P685" s="1" t="s">
        <v>18791</v>
      </c>
      <c r="Q685" s="1" t="s">
        <v>18791</v>
      </c>
      <c r="R685" s="1" t="s">
        <v>14170</v>
      </c>
      <c r="S685" s="1" t="s">
        <v>683</v>
      </c>
      <c r="T685" s="1"/>
      <c r="U685" s="1"/>
      <c r="V685" s="1" t="s">
        <v>14186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14743</v>
      </c>
      <c r="F686" s="1" t="s">
        <v>15855</v>
      </c>
      <c r="G686" s="1" t="s">
        <v>16936</v>
      </c>
      <c r="H686" s="1" t="s">
        <v>18029</v>
      </c>
      <c r="I686" s="1" t="s">
        <v>10523</v>
      </c>
      <c r="J686" s="1"/>
      <c r="K686" s="1" t="s">
        <v>18617</v>
      </c>
      <c r="L686" s="1" t="s">
        <v>684</v>
      </c>
      <c r="M686" s="1" t="s">
        <v>12016</v>
      </c>
      <c r="N686" s="1" t="s">
        <v>13004</v>
      </c>
      <c r="O686" s="1" t="s">
        <v>684</v>
      </c>
      <c r="P686" s="1" t="s">
        <v>18792</v>
      </c>
      <c r="Q686" s="1" t="s">
        <v>19377</v>
      </c>
      <c r="R686" s="1" t="s">
        <v>14170</v>
      </c>
      <c r="S686" s="1" t="s">
        <v>684</v>
      </c>
      <c r="T686" s="1" t="s">
        <v>19944</v>
      </c>
      <c r="U686" s="1"/>
      <c r="V686" s="1" t="s">
        <v>14186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7317</v>
      </c>
      <c r="H687" s="1" t="s">
        <v>8918</v>
      </c>
      <c r="I687" s="1" t="s">
        <v>10524</v>
      </c>
      <c r="J687" s="1"/>
      <c r="K687" s="1" t="s">
        <v>18617</v>
      </c>
      <c r="L687" s="1" t="s">
        <v>685</v>
      </c>
      <c r="M687" s="1" t="s">
        <v>12017</v>
      </c>
      <c r="N687" s="1" t="s">
        <v>13004</v>
      </c>
      <c r="O687" s="1" t="s">
        <v>685</v>
      </c>
      <c r="P687" s="1" t="s">
        <v>18792</v>
      </c>
      <c r="Q687" s="1" t="s">
        <v>19378</v>
      </c>
      <c r="R687" s="1" t="s">
        <v>14170</v>
      </c>
      <c r="S687" s="1" t="s">
        <v>685</v>
      </c>
      <c r="T687" s="1"/>
      <c r="U687" s="1"/>
      <c r="V687" s="1" t="s">
        <v>14186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14744</v>
      </c>
      <c r="F688" s="1" t="s">
        <v>15856</v>
      </c>
      <c r="G688" s="1" t="s">
        <v>16937</v>
      </c>
      <c r="H688" s="1" t="s">
        <v>18030</v>
      </c>
      <c r="I688" s="1" t="s">
        <v>10525</v>
      </c>
      <c r="J688" s="1"/>
      <c r="K688" s="1" t="s">
        <v>18617</v>
      </c>
      <c r="L688" s="1" t="s">
        <v>686</v>
      </c>
      <c r="M688" s="1" t="s">
        <v>12018</v>
      </c>
      <c r="N688" s="1" t="s">
        <v>13004</v>
      </c>
      <c r="O688" s="1" t="s">
        <v>686</v>
      </c>
      <c r="P688" s="1" t="s">
        <v>18792</v>
      </c>
      <c r="Q688" s="1" t="s">
        <v>19379</v>
      </c>
      <c r="R688" s="1" t="s">
        <v>14170</v>
      </c>
      <c r="S688" s="1" t="s">
        <v>686</v>
      </c>
      <c r="T688" s="1"/>
      <c r="U688" s="1"/>
      <c r="V688" s="1" t="s">
        <v>14186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14745</v>
      </c>
      <c r="F689" s="1" t="s">
        <v>15857</v>
      </c>
      <c r="G689" s="1" t="s">
        <v>16938</v>
      </c>
      <c r="H689" s="1" t="s">
        <v>18031</v>
      </c>
      <c r="I689" s="1" t="s">
        <v>10526</v>
      </c>
      <c r="J689" s="1"/>
      <c r="K689" s="1" t="s">
        <v>18617</v>
      </c>
      <c r="L689" s="1" t="s">
        <v>687</v>
      </c>
      <c r="M689" s="1" t="s">
        <v>12019</v>
      </c>
      <c r="N689" s="1" t="s">
        <v>13004</v>
      </c>
      <c r="O689" s="1" t="s">
        <v>687</v>
      </c>
      <c r="P689" s="1" t="s">
        <v>18792</v>
      </c>
      <c r="Q689" s="1" t="s">
        <v>19380</v>
      </c>
      <c r="R689" s="1" t="s">
        <v>14170</v>
      </c>
      <c r="S689" s="1" t="s">
        <v>687</v>
      </c>
      <c r="T689" s="1"/>
      <c r="U689" s="1"/>
      <c r="V689" s="1" t="s">
        <v>14186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7320</v>
      </c>
      <c r="H690" s="1" t="s">
        <v>8921</v>
      </c>
      <c r="I690" s="1" t="s">
        <v>10527</v>
      </c>
      <c r="J690" s="1"/>
      <c r="K690" s="1" t="s">
        <v>18617</v>
      </c>
      <c r="L690" s="1" t="s">
        <v>688</v>
      </c>
      <c r="M690" s="1" t="s">
        <v>12020</v>
      </c>
      <c r="N690" s="1" t="s">
        <v>13004</v>
      </c>
      <c r="O690" s="1" t="s">
        <v>688</v>
      </c>
      <c r="P690" s="1" t="s">
        <v>18793</v>
      </c>
      <c r="Q690" s="1" t="s">
        <v>18793</v>
      </c>
      <c r="R690" s="1" t="s">
        <v>14170</v>
      </c>
      <c r="S690" s="1" t="s">
        <v>688</v>
      </c>
      <c r="T690" s="1"/>
      <c r="U690" s="1" t="s">
        <v>20161</v>
      </c>
      <c r="V690" s="1" t="s">
        <v>14186</v>
      </c>
      <c r="W690" s="1" t="s">
        <v>688</v>
      </c>
      <c r="X690" s="1" t="s">
        <v>20329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14746</v>
      </c>
      <c r="F691" s="1" t="s">
        <v>15858</v>
      </c>
      <c r="G691" s="1" t="s">
        <v>16939</v>
      </c>
      <c r="H691" s="1" t="s">
        <v>18032</v>
      </c>
      <c r="I691" s="1" t="s">
        <v>10502</v>
      </c>
      <c r="J691" s="1"/>
      <c r="K691" s="1" t="s">
        <v>18617</v>
      </c>
      <c r="L691" s="1" t="s">
        <v>689</v>
      </c>
      <c r="M691" s="1" t="s">
        <v>12021</v>
      </c>
      <c r="N691" s="1" t="s">
        <v>13004</v>
      </c>
      <c r="O691" s="1" t="s">
        <v>689</v>
      </c>
      <c r="P691" s="1" t="s">
        <v>18793</v>
      </c>
      <c r="Q691" s="1" t="s">
        <v>18793</v>
      </c>
      <c r="R691" s="1" t="s">
        <v>14170</v>
      </c>
      <c r="S691" s="1" t="s">
        <v>689</v>
      </c>
      <c r="T691" s="1"/>
      <c r="U691" s="1"/>
      <c r="V691" s="1" t="s">
        <v>14186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7322</v>
      </c>
      <c r="H692" s="1" t="s">
        <v>8923</v>
      </c>
      <c r="I692" s="1" t="s">
        <v>10528</v>
      </c>
      <c r="J692" s="1"/>
      <c r="K692" s="1" t="s">
        <v>18617</v>
      </c>
      <c r="L692" s="1" t="s">
        <v>690</v>
      </c>
      <c r="M692" s="1" t="s">
        <v>12022</v>
      </c>
      <c r="N692" s="1" t="s">
        <v>13004</v>
      </c>
      <c r="O692" s="1" t="s">
        <v>690</v>
      </c>
      <c r="P692" s="1" t="s">
        <v>18793</v>
      </c>
      <c r="Q692" s="1" t="s">
        <v>18793</v>
      </c>
      <c r="R692" s="1" t="s">
        <v>14170</v>
      </c>
      <c r="S692" s="1" t="s">
        <v>690</v>
      </c>
      <c r="T692" s="1"/>
      <c r="U692" s="1"/>
      <c r="V692" s="1" t="s">
        <v>14186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14747</v>
      </c>
      <c r="F693" s="1" t="s">
        <v>15859</v>
      </c>
      <c r="G693" s="1" t="s">
        <v>16940</v>
      </c>
      <c r="H693" s="1" t="s">
        <v>18033</v>
      </c>
      <c r="I693" s="1" t="s">
        <v>10529</v>
      </c>
      <c r="J693" s="1"/>
      <c r="K693" s="1" t="s">
        <v>18617</v>
      </c>
      <c r="L693" s="1" t="s">
        <v>691</v>
      </c>
      <c r="M693" s="1" t="s">
        <v>12023</v>
      </c>
      <c r="N693" s="1" t="s">
        <v>13004</v>
      </c>
      <c r="O693" s="1" t="s">
        <v>691</v>
      </c>
      <c r="P693" s="1" t="s">
        <v>18793</v>
      </c>
      <c r="Q693" s="1" t="s">
        <v>18793</v>
      </c>
      <c r="R693" s="1" t="s">
        <v>14170</v>
      </c>
      <c r="S693" s="1" t="s">
        <v>691</v>
      </c>
      <c r="T693" s="1"/>
      <c r="U693" s="1"/>
      <c r="V693" s="1" t="s">
        <v>14186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14748</v>
      </c>
      <c r="F694" s="1" t="s">
        <v>15860</v>
      </c>
      <c r="G694" s="1" t="s">
        <v>16941</v>
      </c>
      <c r="H694" s="1" t="s">
        <v>18034</v>
      </c>
      <c r="I694" s="1" t="s">
        <v>10530</v>
      </c>
      <c r="J694" s="1"/>
      <c r="K694" s="1" t="s">
        <v>18617</v>
      </c>
      <c r="L694" s="1" t="s">
        <v>692</v>
      </c>
      <c r="M694" s="1" t="s">
        <v>12024</v>
      </c>
      <c r="N694" s="1" t="s">
        <v>13004</v>
      </c>
      <c r="O694" s="1" t="s">
        <v>692</v>
      </c>
      <c r="P694" s="1" t="s">
        <v>18793</v>
      </c>
      <c r="Q694" s="1" t="s">
        <v>18793</v>
      </c>
      <c r="R694" s="1" t="s">
        <v>14170</v>
      </c>
      <c r="S694" s="1" t="s">
        <v>692</v>
      </c>
      <c r="T694" s="1"/>
      <c r="U694" s="1"/>
      <c r="V694" s="1" t="s">
        <v>14186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14749</v>
      </c>
      <c r="F695" s="1" t="s">
        <v>15861</v>
      </c>
      <c r="G695" s="1" t="s">
        <v>14749</v>
      </c>
      <c r="H695" s="1" t="s">
        <v>18035</v>
      </c>
      <c r="I695" s="1" t="s">
        <v>10531</v>
      </c>
      <c r="J695" s="1"/>
      <c r="K695" s="1" t="s">
        <v>18617</v>
      </c>
      <c r="L695" s="1" t="s">
        <v>693</v>
      </c>
      <c r="M695" s="1" t="s">
        <v>12025</v>
      </c>
      <c r="N695" s="1" t="s">
        <v>13004</v>
      </c>
      <c r="O695" s="1" t="s">
        <v>693</v>
      </c>
      <c r="P695" s="1" t="s">
        <v>18793</v>
      </c>
      <c r="Q695" s="1" t="s">
        <v>18793</v>
      </c>
      <c r="R695" s="1" t="s">
        <v>14170</v>
      </c>
      <c r="S695" s="1" t="s">
        <v>693</v>
      </c>
      <c r="T695" s="1"/>
      <c r="U695" s="1"/>
      <c r="V695" s="1" t="s">
        <v>14186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14750</v>
      </c>
      <c r="F696" s="1" t="s">
        <v>15862</v>
      </c>
      <c r="G696" s="1" t="s">
        <v>16942</v>
      </c>
      <c r="H696" s="1" t="s">
        <v>18036</v>
      </c>
      <c r="I696" s="1" t="s">
        <v>10005</v>
      </c>
      <c r="J696" s="1"/>
      <c r="K696" s="1" t="s">
        <v>18617</v>
      </c>
      <c r="L696" s="1" t="s">
        <v>694</v>
      </c>
      <c r="M696" s="1" t="s">
        <v>12026</v>
      </c>
      <c r="N696" s="1" t="s">
        <v>13004</v>
      </c>
      <c r="O696" s="1" t="s">
        <v>694</v>
      </c>
      <c r="P696" s="1" t="s">
        <v>18794</v>
      </c>
      <c r="Q696" s="1" t="s">
        <v>19381</v>
      </c>
      <c r="R696" s="1" t="s">
        <v>14170</v>
      </c>
      <c r="S696" s="1" t="s">
        <v>694</v>
      </c>
      <c r="T696" s="1" t="s">
        <v>19945</v>
      </c>
      <c r="U696" s="1"/>
      <c r="V696" s="1" t="s">
        <v>14186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7326</v>
      </c>
      <c r="H697" s="1" t="s">
        <v>8928</v>
      </c>
      <c r="I697" s="1" t="s">
        <v>10493</v>
      </c>
      <c r="J697" s="1"/>
      <c r="K697" s="1" t="s">
        <v>18617</v>
      </c>
      <c r="L697" s="1" t="s">
        <v>695</v>
      </c>
      <c r="M697" s="1" t="s">
        <v>12027</v>
      </c>
      <c r="N697" s="1" t="s">
        <v>13004</v>
      </c>
      <c r="O697" s="1" t="s">
        <v>695</v>
      </c>
      <c r="P697" s="1" t="s">
        <v>18794</v>
      </c>
      <c r="Q697" s="1" t="s">
        <v>19382</v>
      </c>
      <c r="R697" s="1" t="s">
        <v>14170</v>
      </c>
      <c r="S697" s="1" t="s">
        <v>695</v>
      </c>
      <c r="T697" s="1"/>
      <c r="U697" s="1"/>
      <c r="V697" s="1" t="s">
        <v>14186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14751</v>
      </c>
      <c r="F698" s="1" t="s">
        <v>15863</v>
      </c>
      <c r="G698" s="1" t="s">
        <v>16943</v>
      </c>
      <c r="H698" s="1" t="s">
        <v>18037</v>
      </c>
      <c r="I698" s="1" t="s">
        <v>10532</v>
      </c>
      <c r="J698" s="1"/>
      <c r="K698" s="1" t="s">
        <v>18617</v>
      </c>
      <c r="L698" s="1" t="s">
        <v>696</v>
      </c>
      <c r="M698" s="1" t="s">
        <v>12028</v>
      </c>
      <c r="N698" s="1" t="s">
        <v>13004</v>
      </c>
      <c r="O698" s="1" t="s">
        <v>696</v>
      </c>
      <c r="P698" s="1" t="s">
        <v>18794</v>
      </c>
      <c r="Q698" s="1" t="s">
        <v>19383</v>
      </c>
      <c r="R698" s="1" t="s">
        <v>14170</v>
      </c>
      <c r="S698" s="1" t="s">
        <v>696</v>
      </c>
      <c r="T698" s="1"/>
      <c r="U698" s="1"/>
      <c r="V698" s="1" t="s">
        <v>14186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14752</v>
      </c>
      <c r="F699" s="1" t="s">
        <v>15864</v>
      </c>
      <c r="G699" s="1" t="s">
        <v>16944</v>
      </c>
      <c r="H699" s="1" t="s">
        <v>18038</v>
      </c>
      <c r="I699" s="1" t="s">
        <v>10533</v>
      </c>
      <c r="J699" s="1"/>
      <c r="K699" s="1" t="s">
        <v>18617</v>
      </c>
      <c r="L699" s="1" t="s">
        <v>697</v>
      </c>
      <c r="M699" s="1" t="s">
        <v>12029</v>
      </c>
      <c r="N699" s="1" t="s">
        <v>13004</v>
      </c>
      <c r="O699" s="1" t="s">
        <v>697</v>
      </c>
      <c r="P699" s="1" t="s">
        <v>18794</v>
      </c>
      <c r="Q699" s="1" t="s">
        <v>19384</v>
      </c>
      <c r="R699" s="1" t="s">
        <v>14170</v>
      </c>
      <c r="S699" s="1" t="s">
        <v>697</v>
      </c>
      <c r="T699" s="1"/>
      <c r="U699" s="1"/>
      <c r="V699" s="1" t="s">
        <v>14186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7329</v>
      </c>
      <c r="H700" s="1" t="s">
        <v>8931</v>
      </c>
      <c r="I700" s="1" t="s">
        <v>10534</v>
      </c>
      <c r="J700" s="1"/>
      <c r="K700" s="1" t="s">
        <v>18617</v>
      </c>
      <c r="L700" s="1" t="s">
        <v>698</v>
      </c>
      <c r="M700" s="1" t="s">
        <v>12030</v>
      </c>
      <c r="N700" s="1" t="s">
        <v>13004</v>
      </c>
      <c r="O700" s="1" t="s">
        <v>698</v>
      </c>
      <c r="P700" s="1" t="s">
        <v>18795</v>
      </c>
      <c r="Q700" s="1" t="s">
        <v>18795</v>
      </c>
      <c r="R700" s="1" t="s">
        <v>14170</v>
      </c>
      <c r="S700" s="1" t="s">
        <v>698</v>
      </c>
      <c r="T700" s="1"/>
      <c r="U700" s="1" t="s">
        <v>20162</v>
      </c>
      <c r="V700" s="1" t="s">
        <v>14186</v>
      </c>
      <c r="W700" s="1" t="s">
        <v>698</v>
      </c>
      <c r="X700" s="1" t="s">
        <v>20330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14753</v>
      </c>
      <c r="F701" s="1" t="s">
        <v>15865</v>
      </c>
      <c r="G701" s="1" t="s">
        <v>16945</v>
      </c>
      <c r="H701" s="1" t="s">
        <v>18039</v>
      </c>
      <c r="I701" s="1" t="s">
        <v>10535</v>
      </c>
      <c r="J701" s="1"/>
      <c r="K701" s="1" t="s">
        <v>18617</v>
      </c>
      <c r="L701" s="1" t="s">
        <v>699</v>
      </c>
      <c r="M701" s="1" t="s">
        <v>12031</v>
      </c>
      <c r="N701" s="1" t="s">
        <v>13004</v>
      </c>
      <c r="O701" s="1" t="s">
        <v>699</v>
      </c>
      <c r="P701" s="1" t="s">
        <v>18796</v>
      </c>
      <c r="Q701" s="1" t="s">
        <v>19385</v>
      </c>
      <c r="R701" s="1" t="s">
        <v>14170</v>
      </c>
      <c r="S701" s="1" t="s">
        <v>699</v>
      </c>
      <c r="T701" s="1" t="s">
        <v>19946</v>
      </c>
      <c r="U701" s="1"/>
      <c r="V701" s="1" t="s">
        <v>14186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14754</v>
      </c>
      <c r="F702" s="1" t="s">
        <v>15866</v>
      </c>
      <c r="G702" s="1" t="s">
        <v>16946</v>
      </c>
      <c r="H702" s="1" t="s">
        <v>18040</v>
      </c>
      <c r="I702" s="1" t="s">
        <v>10536</v>
      </c>
      <c r="J702" s="1"/>
      <c r="K702" s="1" t="s">
        <v>18617</v>
      </c>
      <c r="L702" s="1" t="s">
        <v>700</v>
      </c>
      <c r="M702" s="1" t="s">
        <v>12032</v>
      </c>
      <c r="N702" s="1" t="s">
        <v>13004</v>
      </c>
      <c r="O702" s="1" t="s">
        <v>700</v>
      </c>
      <c r="P702" s="1" t="s">
        <v>18797</v>
      </c>
      <c r="Q702" s="1" t="s">
        <v>18797</v>
      </c>
      <c r="R702" s="1" t="s">
        <v>14170</v>
      </c>
      <c r="S702" s="1" t="s">
        <v>700</v>
      </c>
      <c r="T702" s="1"/>
      <c r="U702" s="1" t="s">
        <v>20163</v>
      </c>
      <c r="V702" s="1" t="s">
        <v>14186</v>
      </c>
      <c r="W702" s="1" t="s">
        <v>700</v>
      </c>
      <c r="X702" s="1" t="s">
        <v>20331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7332</v>
      </c>
      <c r="H703" s="1" t="s">
        <v>8934</v>
      </c>
      <c r="I703" s="1" t="s">
        <v>10537</v>
      </c>
      <c r="J703" s="1"/>
      <c r="K703" s="1" t="s">
        <v>18617</v>
      </c>
      <c r="L703" s="1" t="s">
        <v>701</v>
      </c>
      <c r="M703" s="1" t="s">
        <v>12033</v>
      </c>
      <c r="N703" s="1" t="s">
        <v>13004</v>
      </c>
      <c r="O703" s="1" t="s">
        <v>701</v>
      </c>
      <c r="P703" s="1" t="s">
        <v>18797</v>
      </c>
      <c r="Q703" s="1" t="s">
        <v>18797</v>
      </c>
      <c r="R703" s="1" t="s">
        <v>14170</v>
      </c>
      <c r="S703" s="1" t="s">
        <v>701</v>
      </c>
      <c r="T703" s="1"/>
      <c r="U703" s="1"/>
      <c r="V703" s="1" t="s">
        <v>14186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14755</v>
      </c>
      <c r="F704" s="1" t="s">
        <v>15867</v>
      </c>
      <c r="G704" s="1" t="s">
        <v>16947</v>
      </c>
      <c r="H704" s="1" t="s">
        <v>18041</v>
      </c>
      <c r="I704" s="1" t="s">
        <v>10538</v>
      </c>
      <c r="J704" s="1"/>
      <c r="K704" s="1" t="s">
        <v>18617</v>
      </c>
      <c r="L704" s="1" t="s">
        <v>702</v>
      </c>
      <c r="M704" s="1" t="s">
        <v>12034</v>
      </c>
      <c r="N704" s="1" t="s">
        <v>13004</v>
      </c>
      <c r="O704" s="1" t="s">
        <v>702</v>
      </c>
      <c r="P704" s="1" t="s">
        <v>18797</v>
      </c>
      <c r="Q704" s="1" t="s">
        <v>18797</v>
      </c>
      <c r="R704" s="1" t="s">
        <v>14170</v>
      </c>
      <c r="S704" s="1" t="s">
        <v>702</v>
      </c>
      <c r="T704" s="1"/>
      <c r="U704" s="1"/>
      <c r="V704" s="1" t="s">
        <v>14186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14756</v>
      </c>
      <c r="F705" s="1" t="s">
        <v>15868</v>
      </c>
      <c r="G705" s="1" t="s">
        <v>16948</v>
      </c>
      <c r="H705" s="1" t="s">
        <v>18042</v>
      </c>
      <c r="I705" s="1" t="s">
        <v>10539</v>
      </c>
      <c r="J705" s="1"/>
      <c r="K705" s="1" t="s">
        <v>18617</v>
      </c>
      <c r="L705" s="1" t="s">
        <v>703</v>
      </c>
      <c r="M705" s="1" t="s">
        <v>12035</v>
      </c>
      <c r="N705" s="1" t="s">
        <v>13004</v>
      </c>
      <c r="O705" s="1" t="s">
        <v>703</v>
      </c>
      <c r="P705" s="1" t="s">
        <v>18797</v>
      </c>
      <c r="Q705" s="1" t="s">
        <v>18797</v>
      </c>
      <c r="R705" s="1" t="s">
        <v>14170</v>
      </c>
      <c r="S705" s="1" t="s">
        <v>703</v>
      </c>
      <c r="T705" s="1"/>
      <c r="U705" s="1"/>
      <c r="V705" s="1" t="s">
        <v>14186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14757</v>
      </c>
      <c r="F706" s="1" t="s">
        <v>15869</v>
      </c>
      <c r="G706" s="1" t="s">
        <v>16949</v>
      </c>
      <c r="H706" s="1" t="s">
        <v>18043</v>
      </c>
      <c r="I706" s="1" t="s">
        <v>10540</v>
      </c>
      <c r="J706" s="1"/>
      <c r="K706" s="1" t="s">
        <v>18617</v>
      </c>
      <c r="L706" s="1" t="s">
        <v>704</v>
      </c>
      <c r="M706" s="1" t="s">
        <v>12036</v>
      </c>
      <c r="N706" s="1" t="s">
        <v>13004</v>
      </c>
      <c r="O706" s="1" t="s">
        <v>704</v>
      </c>
      <c r="P706" s="1" t="s">
        <v>18797</v>
      </c>
      <c r="Q706" s="1" t="s">
        <v>18797</v>
      </c>
      <c r="R706" s="1" t="s">
        <v>14170</v>
      </c>
      <c r="S706" s="1" t="s">
        <v>704</v>
      </c>
      <c r="T706" s="1"/>
      <c r="U706" s="1"/>
      <c r="V706" s="1" t="s">
        <v>14186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14758</v>
      </c>
      <c r="F707" s="1" t="s">
        <v>15870</v>
      </c>
      <c r="G707" s="1" t="s">
        <v>16950</v>
      </c>
      <c r="H707" s="1" t="s">
        <v>18044</v>
      </c>
      <c r="I707" s="1" t="s">
        <v>10541</v>
      </c>
      <c r="J707" s="1"/>
      <c r="K707" s="1" t="s">
        <v>18617</v>
      </c>
      <c r="L707" s="1" t="s">
        <v>705</v>
      </c>
      <c r="M707" s="1" t="s">
        <v>12037</v>
      </c>
      <c r="N707" s="1" t="s">
        <v>13004</v>
      </c>
      <c r="O707" s="1" t="s">
        <v>705</v>
      </c>
      <c r="P707" s="1" t="s">
        <v>18797</v>
      </c>
      <c r="Q707" s="1" t="s">
        <v>18797</v>
      </c>
      <c r="R707" s="1" t="s">
        <v>14170</v>
      </c>
      <c r="S707" s="1" t="s">
        <v>705</v>
      </c>
      <c r="T707" s="1"/>
      <c r="U707" s="1"/>
      <c r="V707" s="1" t="s">
        <v>14186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14759</v>
      </c>
      <c r="F708" s="1" t="s">
        <v>15871</v>
      </c>
      <c r="G708" s="1" t="s">
        <v>16951</v>
      </c>
      <c r="H708" s="1" t="s">
        <v>18045</v>
      </c>
      <c r="I708" s="1" t="s">
        <v>10542</v>
      </c>
      <c r="J708" s="1"/>
      <c r="K708" s="1" t="s">
        <v>18617</v>
      </c>
      <c r="L708" s="1" t="s">
        <v>706</v>
      </c>
      <c r="M708" s="1" t="s">
        <v>12038</v>
      </c>
      <c r="N708" s="1" t="s">
        <v>13004</v>
      </c>
      <c r="O708" s="1" t="s">
        <v>706</v>
      </c>
      <c r="P708" s="1" t="s">
        <v>18797</v>
      </c>
      <c r="Q708" s="1" t="s">
        <v>18797</v>
      </c>
      <c r="R708" s="1" t="s">
        <v>14170</v>
      </c>
      <c r="S708" s="1" t="s">
        <v>706</v>
      </c>
      <c r="T708" s="1"/>
      <c r="U708" s="1"/>
      <c r="V708" s="1" t="s">
        <v>14186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7338</v>
      </c>
      <c r="H709" s="1" t="s">
        <v>5735</v>
      </c>
      <c r="I709" s="1" t="s">
        <v>10543</v>
      </c>
      <c r="J709" s="1"/>
      <c r="K709" s="1" t="s">
        <v>18617</v>
      </c>
      <c r="L709" s="1" t="s">
        <v>707</v>
      </c>
      <c r="M709" s="1" t="s">
        <v>12039</v>
      </c>
      <c r="N709" s="1" t="s">
        <v>13004</v>
      </c>
      <c r="O709" s="1" t="s">
        <v>707</v>
      </c>
      <c r="P709" s="1" t="s">
        <v>18797</v>
      </c>
      <c r="Q709" s="1" t="s">
        <v>18797</v>
      </c>
      <c r="R709" s="1" t="s">
        <v>14170</v>
      </c>
      <c r="S709" s="1" t="s">
        <v>707</v>
      </c>
      <c r="T709" s="1"/>
      <c r="U709" s="1"/>
      <c r="V709" s="1" t="s">
        <v>14186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14760</v>
      </c>
      <c r="F710" s="1" t="s">
        <v>15872</v>
      </c>
      <c r="G710" s="1" t="s">
        <v>16952</v>
      </c>
      <c r="H710" s="1" t="s">
        <v>18046</v>
      </c>
      <c r="I710" s="1" t="s">
        <v>10544</v>
      </c>
      <c r="J710" s="1"/>
      <c r="K710" s="1" t="s">
        <v>18617</v>
      </c>
      <c r="L710" s="1" t="s">
        <v>708</v>
      </c>
      <c r="M710" s="1" t="s">
        <v>12040</v>
      </c>
      <c r="N710" s="1" t="s">
        <v>13004</v>
      </c>
      <c r="O710" s="1" t="s">
        <v>708</v>
      </c>
      <c r="P710" s="1" t="s">
        <v>18798</v>
      </c>
      <c r="Q710" s="1" t="s">
        <v>19386</v>
      </c>
      <c r="R710" s="1" t="s">
        <v>14170</v>
      </c>
      <c r="S710" s="1" t="s">
        <v>708</v>
      </c>
      <c r="T710" s="1" t="s">
        <v>19947</v>
      </c>
      <c r="U710" s="1"/>
      <c r="V710" s="1" t="s">
        <v>14186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14761</v>
      </c>
      <c r="F711" s="1" t="s">
        <v>15873</v>
      </c>
      <c r="G711" s="1" t="s">
        <v>16953</v>
      </c>
      <c r="H711" s="1" t="s">
        <v>18047</v>
      </c>
      <c r="I711" s="1" t="s">
        <v>10098</v>
      </c>
      <c r="J711" s="1"/>
      <c r="K711" s="1" t="s">
        <v>18617</v>
      </c>
      <c r="L711" s="1" t="s">
        <v>709</v>
      </c>
      <c r="M711" s="1" t="s">
        <v>12041</v>
      </c>
      <c r="N711" s="1" t="s">
        <v>13004</v>
      </c>
      <c r="O711" s="1" t="s">
        <v>709</v>
      </c>
      <c r="P711" s="1" t="s">
        <v>18798</v>
      </c>
      <c r="Q711" s="1" t="s">
        <v>19387</v>
      </c>
      <c r="R711" s="1" t="s">
        <v>14170</v>
      </c>
      <c r="S711" s="1" t="s">
        <v>709</v>
      </c>
      <c r="T711" s="1"/>
      <c r="U711" s="1"/>
      <c r="V711" s="1" t="s">
        <v>14186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14762</v>
      </c>
      <c r="F712" s="1" t="s">
        <v>15874</v>
      </c>
      <c r="G712" s="1" t="s">
        <v>16954</v>
      </c>
      <c r="H712" s="1" t="s">
        <v>18048</v>
      </c>
      <c r="I712" s="1" t="s">
        <v>10545</v>
      </c>
      <c r="J712" s="1"/>
      <c r="K712" s="1" t="s">
        <v>18617</v>
      </c>
      <c r="L712" s="1" t="s">
        <v>710</v>
      </c>
      <c r="M712" s="1" t="s">
        <v>12042</v>
      </c>
      <c r="N712" s="1" t="s">
        <v>13004</v>
      </c>
      <c r="O712" s="1" t="s">
        <v>710</v>
      </c>
      <c r="P712" s="1" t="s">
        <v>18798</v>
      </c>
      <c r="Q712" s="1" t="s">
        <v>19388</v>
      </c>
      <c r="R712" s="1" t="s">
        <v>14170</v>
      </c>
      <c r="S712" s="1" t="s">
        <v>710</v>
      </c>
      <c r="T712" s="1"/>
      <c r="U712" s="1"/>
      <c r="V712" s="1" t="s">
        <v>14186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14763</v>
      </c>
      <c r="F713" s="1" t="s">
        <v>15875</v>
      </c>
      <c r="G713" s="1" t="s">
        <v>16955</v>
      </c>
      <c r="H713" s="1" t="s">
        <v>18049</v>
      </c>
      <c r="I713" s="1" t="s">
        <v>10546</v>
      </c>
      <c r="J713" s="1"/>
      <c r="K713" s="1" t="s">
        <v>18617</v>
      </c>
      <c r="L713" s="1" t="s">
        <v>711</v>
      </c>
      <c r="M713" s="1" t="s">
        <v>12043</v>
      </c>
      <c r="N713" s="1" t="s">
        <v>13004</v>
      </c>
      <c r="O713" s="1" t="s">
        <v>711</v>
      </c>
      <c r="P713" s="1" t="s">
        <v>18799</v>
      </c>
      <c r="Q713" s="1" t="s">
        <v>18799</v>
      </c>
      <c r="R713" s="1" t="s">
        <v>14170</v>
      </c>
      <c r="S713" s="1" t="s">
        <v>711</v>
      </c>
      <c r="T713" s="1"/>
      <c r="U713" s="1" t="s">
        <v>20164</v>
      </c>
      <c r="V713" s="1" t="s">
        <v>14186</v>
      </c>
      <c r="W713" s="1" t="s">
        <v>711</v>
      </c>
      <c r="X713" s="1" t="s">
        <v>20332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7343</v>
      </c>
      <c r="H714" s="1" t="s">
        <v>8943</v>
      </c>
      <c r="I714" s="1" t="s">
        <v>10192</v>
      </c>
      <c r="J714" s="1"/>
      <c r="K714" s="1" t="s">
        <v>18617</v>
      </c>
      <c r="L714" s="1" t="s">
        <v>712</v>
      </c>
      <c r="M714" s="1" t="s">
        <v>12044</v>
      </c>
      <c r="N714" s="1" t="s">
        <v>13004</v>
      </c>
      <c r="O714" s="1" t="s">
        <v>712</v>
      </c>
      <c r="P714" s="1" t="s">
        <v>18800</v>
      </c>
      <c r="Q714" s="1" t="s">
        <v>19389</v>
      </c>
      <c r="R714" s="1" t="s">
        <v>14170</v>
      </c>
      <c r="S714" s="1" t="s">
        <v>712</v>
      </c>
      <c r="T714" s="1" t="s">
        <v>19948</v>
      </c>
      <c r="U714" s="1"/>
      <c r="V714" s="1" t="s">
        <v>14186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14764</v>
      </c>
      <c r="F715" s="1" t="s">
        <v>15876</v>
      </c>
      <c r="G715" s="1" t="s">
        <v>16956</v>
      </c>
      <c r="H715" s="1" t="s">
        <v>18050</v>
      </c>
      <c r="I715" s="1" t="s">
        <v>10547</v>
      </c>
      <c r="J715" s="1"/>
      <c r="K715" s="1" t="s">
        <v>18617</v>
      </c>
      <c r="L715" s="1" t="s">
        <v>713</v>
      </c>
      <c r="M715" s="1" t="s">
        <v>12045</v>
      </c>
      <c r="N715" s="1" t="s">
        <v>13004</v>
      </c>
      <c r="O715" s="1" t="s">
        <v>713</v>
      </c>
      <c r="P715" s="1" t="s">
        <v>18800</v>
      </c>
      <c r="Q715" s="1" t="s">
        <v>19390</v>
      </c>
      <c r="R715" s="1" t="s">
        <v>14170</v>
      </c>
      <c r="S715" s="1" t="s">
        <v>713</v>
      </c>
      <c r="T715" s="1"/>
      <c r="U715" s="1"/>
      <c r="V715" s="1" t="s">
        <v>14186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14765</v>
      </c>
      <c r="F716" s="1" t="s">
        <v>15877</v>
      </c>
      <c r="G716" s="1" t="s">
        <v>16957</v>
      </c>
      <c r="H716" s="1" t="s">
        <v>18051</v>
      </c>
      <c r="I716" s="1" t="s">
        <v>10548</v>
      </c>
      <c r="J716" s="1"/>
      <c r="K716" s="1" t="s">
        <v>18617</v>
      </c>
      <c r="L716" s="1" t="s">
        <v>714</v>
      </c>
      <c r="M716" s="1" t="s">
        <v>12046</v>
      </c>
      <c r="N716" s="1" t="s">
        <v>13004</v>
      </c>
      <c r="O716" s="1" t="s">
        <v>714</v>
      </c>
      <c r="P716" s="1" t="s">
        <v>18800</v>
      </c>
      <c r="Q716" s="1" t="s">
        <v>19391</v>
      </c>
      <c r="R716" s="1" t="s">
        <v>14170</v>
      </c>
      <c r="S716" s="1" t="s">
        <v>714</v>
      </c>
      <c r="T716" s="1"/>
      <c r="U716" s="1"/>
      <c r="V716" s="1" t="s">
        <v>14186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14766</v>
      </c>
      <c r="F717" s="1" t="s">
        <v>15878</v>
      </c>
      <c r="G717" s="1" t="s">
        <v>16958</v>
      </c>
      <c r="H717" s="1" t="s">
        <v>18052</v>
      </c>
      <c r="I717" s="1" t="s">
        <v>10549</v>
      </c>
      <c r="J717" s="1"/>
      <c r="K717" s="1" t="s">
        <v>18617</v>
      </c>
      <c r="L717" s="1" t="s">
        <v>715</v>
      </c>
      <c r="M717" s="1" t="s">
        <v>12047</v>
      </c>
      <c r="N717" s="1" t="s">
        <v>13004</v>
      </c>
      <c r="O717" s="1" t="s">
        <v>715</v>
      </c>
      <c r="P717" s="1" t="s">
        <v>18801</v>
      </c>
      <c r="Q717" s="1" t="s">
        <v>18801</v>
      </c>
      <c r="R717" s="1" t="s">
        <v>14170</v>
      </c>
      <c r="S717" s="1" t="s">
        <v>715</v>
      </c>
      <c r="T717" s="1"/>
      <c r="U717" s="1" t="s">
        <v>20165</v>
      </c>
      <c r="V717" s="1" t="s">
        <v>14186</v>
      </c>
      <c r="W717" s="1" t="s">
        <v>715</v>
      </c>
      <c r="X717" s="1" t="s">
        <v>20333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5744</v>
      </c>
      <c r="G718" s="1" t="s">
        <v>7347</v>
      </c>
      <c r="H718" s="1" t="s">
        <v>8947</v>
      </c>
      <c r="I718" s="1" t="s">
        <v>10550</v>
      </c>
      <c r="J718" s="1"/>
      <c r="K718" s="1" t="s">
        <v>18617</v>
      </c>
      <c r="L718" s="1" t="s">
        <v>716</v>
      </c>
      <c r="M718" s="1" t="s">
        <v>12048</v>
      </c>
      <c r="N718" s="1" t="s">
        <v>13004</v>
      </c>
      <c r="O718" s="1" t="s">
        <v>716</v>
      </c>
      <c r="P718" s="1" t="s">
        <v>18801</v>
      </c>
      <c r="Q718" s="1" t="s">
        <v>18801</v>
      </c>
      <c r="R718" s="1" t="s">
        <v>14170</v>
      </c>
      <c r="S718" s="1" t="s">
        <v>716</v>
      </c>
      <c r="T718" s="1"/>
      <c r="U718" s="1"/>
      <c r="V718" s="1" t="s">
        <v>14186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14767</v>
      </c>
      <c r="F719" s="1" t="s">
        <v>15879</v>
      </c>
      <c r="G719" s="1" t="s">
        <v>16959</v>
      </c>
      <c r="H719" s="1" t="s">
        <v>18053</v>
      </c>
      <c r="I719" s="1" t="s">
        <v>10551</v>
      </c>
      <c r="J719" s="1"/>
      <c r="K719" s="1" t="s">
        <v>18617</v>
      </c>
      <c r="L719" s="1" t="s">
        <v>717</v>
      </c>
      <c r="M719" s="1" t="s">
        <v>12049</v>
      </c>
      <c r="N719" s="1" t="s">
        <v>13004</v>
      </c>
      <c r="O719" s="1" t="s">
        <v>717</v>
      </c>
      <c r="P719" s="1" t="s">
        <v>18801</v>
      </c>
      <c r="Q719" s="1" t="s">
        <v>18801</v>
      </c>
      <c r="R719" s="1" t="s">
        <v>14170</v>
      </c>
      <c r="S719" s="1" t="s">
        <v>717</v>
      </c>
      <c r="T719" s="1"/>
      <c r="U719" s="1"/>
      <c r="V719" s="1" t="s">
        <v>14186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14768</v>
      </c>
      <c r="F720" s="1" t="s">
        <v>15880</v>
      </c>
      <c r="G720" s="1" t="s">
        <v>16960</v>
      </c>
      <c r="H720" s="1" t="s">
        <v>18054</v>
      </c>
      <c r="I720" s="1" t="s">
        <v>10552</v>
      </c>
      <c r="J720" s="1"/>
      <c r="K720" s="1" t="s">
        <v>18617</v>
      </c>
      <c r="L720" s="1" t="s">
        <v>718</v>
      </c>
      <c r="M720" s="1" t="s">
        <v>12050</v>
      </c>
      <c r="N720" s="1" t="s">
        <v>13004</v>
      </c>
      <c r="O720" s="1" t="s">
        <v>718</v>
      </c>
      <c r="P720" s="1" t="s">
        <v>18801</v>
      </c>
      <c r="Q720" s="1" t="s">
        <v>18801</v>
      </c>
      <c r="R720" s="1" t="s">
        <v>14170</v>
      </c>
      <c r="S720" s="1" t="s">
        <v>718</v>
      </c>
      <c r="T720" s="1"/>
      <c r="U720" s="1"/>
      <c r="V720" s="1" t="s">
        <v>14186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14769</v>
      </c>
      <c r="F721" s="1" t="s">
        <v>15881</v>
      </c>
      <c r="G721" s="1" t="s">
        <v>16961</v>
      </c>
      <c r="H721" s="1" t="s">
        <v>18055</v>
      </c>
      <c r="I721" s="1" t="s">
        <v>10553</v>
      </c>
      <c r="J721" s="1"/>
      <c r="K721" s="1" t="s">
        <v>18617</v>
      </c>
      <c r="L721" s="1" t="s">
        <v>719</v>
      </c>
      <c r="M721" s="1" t="s">
        <v>12051</v>
      </c>
      <c r="N721" s="1" t="s">
        <v>13004</v>
      </c>
      <c r="O721" s="1" t="s">
        <v>719</v>
      </c>
      <c r="P721" s="1" t="s">
        <v>18801</v>
      </c>
      <c r="Q721" s="1" t="s">
        <v>18801</v>
      </c>
      <c r="R721" s="1" t="s">
        <v>14170</v>
      </c>
      <c r="S721" s="1" t="s">
        <v>719</v>
      </c>
      <c r="T721" s="1"/>
      <c r="U721" s="1"/>
      <c r="V721" s="1" t="s">
        <v>14186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14770</v>
      </c>
      <c r="F722" s="1" t="s">
        <v>15882</v>
      </c>
      <c r="G722" s="1" t="s">
        <v>16962</v>
      </c>
      <c r="H722" s="1" t="s">
        <v>18056</v>
      </c>
      <c r="I722" s="1" t="s">
        <v>10554</v>
      </c>
      <c r="J722" s="1"/>
      <c r="K722" s="1" t="s">
        <v>18617</v>
      </c>
      <c r="L722" s="1" t="s">
        <v>720</v>
      </c>
      <c r="M722" s="1" t="s">
        <v>12052</v>
      </c>
      <c r="N722" s="1" t="s">
        <v>13004</v>
      </c>
      <c r="O722" s="1" t="s">
        <v>720</v>
      </c>
      <c r="P722" s="1" t="s">
        <v>18802</v>
      </c>
      <c r="Q722" s="1" t="s">
        <v>19392</v>
      </c>
      <c r="R722" s="1" t="s">
        <v>14170</v>
      </c>
      <c r="S722" s="1" t="s">
        <v>720</v>
      </c>
      <c r="T722" s="1" t="s">
        <v>19949</v>
      </c>
      <c r="U722" s="1"/>
      <c r="V722" s="1" t="s">
        <v>14186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14771</v>
      </c>
      <c r="F723" s="1" t="s">
        <v>15883</v>
      </c>
      <c r="G723" s="1" t="s">
        <v>16963</v>
      </c>
      <c r="H723" s="1" t="s">
        <v>18057</v>
      </c>
      <c r="I723" s="1" t="s">
        <v>10555</v>
      </c>
      <c r="J723" s="1"/>
      <c r="K723" s="1" t="s">
        <v>18617</v>
      </c>
      <c r="L723" s="1" t="s">
        <v>721</v>
      </c>
      <c r="M723" s="1" t="s">
        <v>12053</v>
      </c>
      <c r="N723" s="1" t="s">
        <v>13004</v>
      </c>
      <c r="O723" s="1" t="s">
        <v>721</v>
      </c>
      <c r="P723" s="1" t="s">
        <v>18802</v>
      </c>
      <c r="Q723" s="1" t="s">
        <v>19393</v>
      </c>
      <c r="R723" s="1" t="s">
        <v>14170</v>
      </c>
      <c r="S723" s="1" t="s">
        <v>721</v>
      </c>
      <c r="T723" s="1"/>
      <c r="U723" s="1"/>
      <c r="V723" s="1" t="s">
        <v>14186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14772</v>
      </c>
      <c r="F724" s="1" t="s">
        <v>15884</v>
      </c>
      <c r="G724" s="1" t="s">
        <v>16964</v>
      </c>
      <c r="H724" s="1" t="s">
        <v>18054</v>
      </c>
      <c r="I724" s="1" t="s">
        <v>10556</v>
      </c>
      <c r="J724" s="1"/>
      <c r="K724" s="1" t="s">
        <v>18617</v>
      </c>
      <c r="L724" s="1" t="s">
        <v>722</v>
      </c>
      <c r="M724" s="1" t="s">
        <v>12054</v>
      </c>
      <c r="N724" s="1" t="s">
        <v>13004</v>
      </c>
      <c r="O724" s="1" t="s">
        <v>722</v>
      </c>
      <c r="P724" s="1" t="s">
        <v>18803</v>
      </c>
      <c r="Q724" s="1" t="s">
        <v>18803</v>
      </c>
      <c r="R724" s="1" t="s">
        <v>14170</v>
      </c>
      <c r="S724" s="1" t="s">
        <v>722</v>
      </c>
      <c r="T724" s="1"/>
      <c r="U724" s="1" t="s">
        <v>20166</v>
      </c>
      <c r="V724" s="1" t="s">
        <v>14186</v>
      </c>
      <c r="W724" s="1" t="s">
        <v>722</v>
      </c>
      <c r="X724" s="1"/>
      <c r="Y724" t="s">
        <v>20439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14773</v>
      </c>
      <c r="F725" s="1" t="s">
        <v>15885</v>
      </c>
      <c r="G725" s="1" t="s">
        <v>16965</v>
      </c>
      <c r="H725" s="1" t="s">
        <v>18058</v>
      </c>
      <c r="I725" s="1" t="s">
        <v>10557</v>
      </c>
      <c r="J725" s="1"/>
      <c r="K725" s="1" t="s">
        <v>18617</v>
      </c>
      <c r="L725" s="1" t="s">
        <v>723</v>
      </c>
      <c r="M725" s="1" t="s">
        <v>12055</v>
      </c>
      <c r="N725" s="1" t="s">
        <v>13004</v>
      </c>
      <c r="O725" s="1" t="s">
        <v>723</v>
      </c>
      <c r="P725" s="1" t="s">
        <v>18803</v>
      </c>
      <c r="Q725" s="1" t="s">
        <v>18803</v>
      </c>
      <c r="R725" s="1" t="s">
        <v>14170</v>
      </c>
      <c r="S725" s="1" t="s">
        <v>723</v>
      </c>
      <c r="T725" s="1"/>
      <c r="U725" s="1"/>
      <c r="V725" s="1" t="s">
        <v>14186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14774</v>
      </c>
      <c r="F726" s="1" t="s">
        <v>15886</v>
      </c>
      <c r="G726" s="1" t="s">
        <v>16966</v>
      </c>
      <c r="H726" s="1" t="s">
        <v>18059</v>
      </c>
      <c r="I726" s="1" t="s">
        <v>10558</v>
      </c>
      <c r="J726" s="1"/>
      <c r="K726" s="1" t="s">
        <v>18617</v>
      </c>
      <c r="L726" s="1" t="s">
        <v>724</v>
      </c>
      <c r="M726" s="1" t="s">
        <v>12056</v>
      </c>
      <c r="N726" s="1" t="s">
        <v>13004</v>
      </c>
      <c r="O726" s="1" t="s">
        <v>724</v>
      </c>
      <c r="P726" s="1" t="s">
        <v>18803</v>
      </c>
      <c r="Q726" s="1" t="s">
        <v>18803</v>
      </c>
      <c r="R726" s="1" t="s">
        <v>14170</v>
      </c>
      <c r="S726" s="1" t="s">
        <v>724</v>
      </c>
      <c r="T726" s="1"/>
      <c r="U726" s="1"/>
      <c r="V726" s="1" t="s">
        <v>14186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5753</v>
      </c>
      <c r="G727" s="1" t="s">
        <v>7356</v>
      </c>
      <c r="H727" s="1" t="s">
        <v>8955</v>
      </c>
      <c r="I727" s="1" t="s">
        <v>10559</v>
      </c>
      <c r="J727" s="1"/>
      <c r="K727" s="1" t="s">
        <v>18617</v>
      </c>
      <c r="L727" s="1" t="s">
        <v>725</v>
      </c>
      <c r="M727" s="1" t="s">
        <v>12057</v>
      </c>
      <c r="N727" s="1" t="s">
        <v>13004</v>
      </c>
      <c r="O727" s="1" t="s">
        <v>725</v>
      </c>
      <c r="P727" s="1" t="s">
        <v>18803</v>
      </c>
      <c r="Q727" s="1" t="s">
        <v>18803</v>
      </c>
      <c r="R727" s="1" t="s">
        <v>14170</v>
      </c>
      <c r="S727" s="1" t="s">
        <v>725</v>
      </c>
      <c r="T727" s="1"/>
      <c r="U727" s="1"/>
      <c r="V727" s="1" t="s">
        <v>14186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14775</v>
      </c>
      <c r="F728" s="1" t="s">
        <v>15887</v>
      </c>
      <c r="G728" s="1" t="s">
        <v>16967</v>
      </c>
      <c r="H728" s="1" t="s">
        <v>18060</v>
      </c>
      <c r="I728" s="1" t="s">
        <v>10560</v>
      </c>
      <c r="J728" s="1"/>
      <c r="K728" s="1" t="s">
        <v>18617</v>
      </c>
      <c r="L728" s="1" t="s">
        <v>726</v>
      </c>
      <c r="M728" s="1" t="s">
        <v>12058</v>
      </c>
      <c r="N728" s="1" t="s">
        <v>13004</v>
      </c>
      <c r="O728" s="1" t="s">
        <v>726</v>
      </c>
      <c r="P728" s="1" t="s">
        <v>18803</v>
      </c>
      <c r="Q728" s="1" t="s">
        <v>18803</v>
      </c>
      <c r="R728" s="1" t="s">
        <v>14170</v>
      </c>
      <c r="S728" s="1" t="s">
        <v>726</v>
      </c>
      <c r="T728" s="1"/>
      <c r="U728" s="1"/>
      <c r="V728" s="1" t="s">
        <v>14186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14776</v>
      </c>
      <c r="F729" s="1" t="s">
        <v>15888</v>
      </c>
      <c r="G729" s="1" t="s">
        <v>16968</v>
      </c>
      <c r="H729" s="1" t="s">
        <v>18061</v>
      </c>
      <c r="I729" s="1" t="s">
        <v>10561</v>
      </c>
      <c r="J729" s="1"/>
      <c r="K729" s="1" t="s">
        <v>18617</v>
      </c>
      <c r="L729" s="1" t="s">
        <v>727</v>
      </c>
      <c r="M729" s="1" t="s">
        <v>12059</v>
      </c>
      <c r="N729" s="1" t="s">
        <v>13004</v>
      </c>
      <c r="O729" s="1" t="s">
        <v>727</v>
      </c>
      <c r="P729" s="1" t="s">
        <v>18804</v>
      </c>
      <c r="Q729" s="1" t="s">
        <v>19394</v>
      </c>
      <c r="R729" s="1" t="s">
        <v>14170</v>
      </c>
      <c r="S729" s="1" t="s">
        <v>727</v>
      </c>
      <c r="T729" s="1" t="s">
        <v>19950</v>
      </c>
      <c r="U729" s="1"/>
      <c r="V729" s="1" t="s">
        <v>14186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14777</v>
      </c>
      <c r="F730" s="1" t="s">
        <v>15889</v>
      </c>
      <c r="G730" s="1" t="s">
        <v>16969</v>
      </c>
      <c r="H730" s="1" t="s">
        <v>18062</v>
      </c>
      <c r="I730" s="1" t="s">
        <v>10011</v>
      </c>
      <c r="J730" s="1"/>
      <c r="K730" s="1" t="s">
        <v>18617</v>
      </c>
      <c r="L730" s="1" t="s">
        <v>728</v>
      </c>
      <c r="M730" s="1" t="s">
        <v>12060</v>
      </c>
      <c r="N730" s="1" t="s">
        <v>13004</v>
      </c>
      <c r="O730" s="1" t="s">
        <v>728</v>
      </c>
      <c r="P730" s="1" t="s">
        <v>18804</v>
      </c>
      <c r="Q730" s="1" t="s">
        <v>19395</v>
      </c>
      <c r="R730" s="1" t="s">
        <v>14170</v>
      </c>
      <c r="S730" s="1" t="s">
        <v>728</v>
      </c>
      <c r="T730" s="1"/>
      <c r="U730" s="1"/>
      <c r="V730" s="1" t="s">
        <v>14186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14778</v>
      </c>
      <c r="F731" s="1" t="s">
        <v>15890</v>
      </c>
      <c r="G731" s="1" t="s">
        <v>16970</v>
      </c>
      <c r="H731" s="1" t="s">
        <v>18063</v>
      </c>
      <c r="I731" s="1" t="s">
        <v>10562</v>
      </c>
      <c r="J731" s="1"/>
      <c r="K731" s="1" t="s">
        <v>18617</v>
      </c>
      <c r="L731" s="1" t="s">
        <v>729</v>
      </c>
      <c r="M731" s="1" t="s">
        <v>12061</v>
      </c>
      <c r="N731" s="1" t="s">
        <v>13004</v>
      </c>
      <c r="O731" s="1" t="s">
        <v>729</v>
      </c>
      <c r="P731" s="1" t="s">
        <v>18804</v>
      </c>
      <c r="Q731" s="1" t="s">
        <v>19396</v>
      </c>
      <c r="R731" s="1" t="s">
        <v>14170</v>
      </c>
      <c r="S731" s="1" t="s">
        <v>729</v>
      </c>
      <c r="T731" s="1"/>
      <c r="U731" s="1"/>
      <c r="V731" s="1" t="s">
        <v>14186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14779</v>
      </c>
      <c r="F732" s="1" t="s">
        <v>15891</v>
      </c>
      <c r="G732" s="1" t="s">
        <v>16971</v>
      </c>
      <c r="H732" s="1" t="s">
        <v>18064</v>
      </c>
      <c r="I732" s="1" t="s">
        <v>10563</v>
      </c>
      <c r="J732" s="1"/>
      <c r="K732" s="1" t="s">
        <v>18617</v>
      </c>
      <c r="L732" s="1" t="s">
        <v>730</v>
      </c>
      <c r="M732" s="1" t="s">
        <v>12062</v>
      </c>
      <c r="N732" s="1" t="s">
        <v>13004</v>
      </c>
      <c r="O732" s="1" t="s">
        <v>730</v>
      </c>
      <c r="P732" s="1" t="s">
        <v>18804</v>
      </c>
      <c r="Q732" s="1" t="s">
        <v>19397</v>
      </c>
      <c r="R732" s="1" t="s">
        <v>14170</v>
      </c>
      <c r="S732" s="1" t="s">
        <v>730</v>
      </c>
      <c r="T732" s="1"/>
      <c r="U732" s="1"/>
      <c r="V732" s="1" t="s">
        <v>14186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14780</v>
      </c>
      <c r="F733" s="1" t="s">
        <v>15892</v>
      </c>
      <c r="G733" s="1" t="s">
        <v>16972</v>
      </c>
      <c r="H733" s="1" t="s">
        <v>18065</v>
      </c>
      <c r="I733" s="1" t="s">
        <v>10564</v>
      </c>
      <c r="J733" s="1"/>
      <c r="K733" s="1" t="s">
        <v>18617</v>
      </c>
      <c r="L733" s="1" t="s">
        <v>731</v>
      </c>
      <c r="M733" s="1" t="s">
        <v>12063</v>
      </c>
      <c r="N733" s="1" t="s">
        <v>13004</v>
      </c>
      <c r="O733" s="1" t="s">
        <v>731</v>
      </c>
      <c r="P733" s="1" t="s">
        <v>18804</v>
      </c>
      <c r="Q733" s="1" t="s">
        <v>19398</v>
      </c>
      <c r="R733" s="1" t="s">
        <v>14170</v>
      </c>
      <c r="S733" s="1" t="s">
        <v>731</v>
      </c>
      <c r="T733" s="1"/>
      <c r="U733" s="1"/>
      <c r="V733" s="1" t="s">
        <v>14186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14781</v>
      </c>
      <c r="F734" s="1" t="s">
        <v>15893</v>
      </c>
      <c r="G734" s="1" t="s">
        <v>16973</v>
      </c>
      <c r="H734" s="1" t="s">
        <v>18066</v>
      </c>
      <c r="I734" s="1" t="s">
        <v>10269</v>
      </c>
      <c r="J734" s="1"/>
      <c r="K734" s="1" t="s">
        <v>18617</v>
      </c>
      <c r="L734" s="1" t="s">
        <v>732</v>
      </c>
      <c r="M734" s="1" t="s">
        <v>12064</v>
      </c>
      <c r="N734" s="1" t="s">
        <v>13004</v>
      </c>
      <c r="O734" s="1" t="s">
        <v>732</v>
      </c>
      <c r="P734" s="1" t="s">
        <v>18804</v>
      </c>
      <c r="Q734" s="1" t="s">
        <v>19399</v>
      </c>
      <c r="R734" s="1" t="s">
        <v>14170</v>
      </c>
      <c r="S734" s="1" t="s">
        <v>732</v>
      </c>
      <c r="T734" s="1"/>
      <c r="U734" s="1"/>
      <c r="V734" s="1" t="s">
        <v>14186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14782</v>
      </c>
      <c r="F735" s="1" t="s">
        <v>15894</v>
      </c>
      <c r="G735" s="1" t="s">
        <v>16974</v>
      </c>
      <c r="H735" s="1" t="s">
        <v>18067</v>
      </c>
      <c r="I735" s="1" t="s">
        <v>10071</v>
      </c>
      <c r="J735" s="1"/>
      <c r="K735" s="1" t="s">
        <v>18617</v>
      </c>
      <c r="L735" s="1" t="s">
        <v>733</v>
      </c>
      <c r="M735" s="1" t="s">
        <v>12065</v>
      </c>
      <c r="N735" s="1" t="s">
        <v>13004</v>
      </c>
      <c r="O735" s="1" t="s">
        <v>733</v>
      </c>
      <c r="P735" s="1" t="s">
        <v>18805</v>
      </c>
      <c r="Q735" s="1" t="s">
        <v>18805</v>
      </c>
      <c r="R735" s="1" t="s">
        <v>14170</v>
      </c>
      <c r="S735" s="1" t="s">
        <v>733</v>
      </c>
      <c r="T735" s="1"/>
      <c r="U735" s="1" t="s">
        <v>20167</v>
      </c>
      <c r="V735" s="1" t="s">
        <v>14186</v>
      </c>
      <c r="W735" s="1" t="s">
        <v>733</v>
      </c>
      <c r="X735" s="1" t="s">
        <v>20334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14783</v>
      </c>
      <c r="F736" s="1" t="s">
        <v>15895</v>
      </c>
      <c r="G736" s="1" t="s">
        <v>16975</v>
      </c>
      <c r="H736" s="1" t="s">
        <v>18068</v>
      </c>
      <c r="I736" s="1" t="s">
        <v>10525</v>
      </c>
      <c r="J736" s="1"/>
      <c r="K736" s="1" t="s">
        <v>18617</v>
      </c>
      <c r="L736" s="1" t="s">
        <v>734</v>
      </c>
      <c r="M736" s="1" t="s">
        <v>12066</v>
      </c>
      <c r="N736" s="1" t="s">
        <v>13004</v>
      </c>
      <c r="O736" s="1" t="s">
        <v>734</v>
      </c>
      <c r="P736" s="1" t="s">
        <v>18806</v>
      </c>
      <c r="Q736" s="1" t="s">
        <v>19400</v>
      </c>
      <c r="R736" s="1" t="s">
        <v>14170</v>
      </c>
      <c r="S736" s="1" t="s">
        <v>734</v>
      </c>
      <c r="T736" s="1" t="s">
        <v>19951</v>
      </c>
      <c r="U736" s="1"/>
      <c r="V736" s="1" t="s">
        <v>14186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14784</v>
      </c>
      <c r="F737" s="1" t="s">
        <v>15896</v>
      </c>
      <c r="G737" s="1" t="s">
        <v>16976</v>
      </c>
      <c r="H737" s="1" t="s">
        <v>18069</v>
      </c>
      <c r="I737" s="1" t="s">
        <v>10565</v>
      </c>
      <c r="J737" s="1"/>
      <c r="K737" s="1" t="s">
        <v>18617</v>
      </c>
      <c r="L737" s="1" t="s">
        <v>735</v>
      </c>
      <c r="M737" s="1" t="s">
        <v>12067</v>
      </c>
      <c r="N737" s="1" t="s">
        <v>13004</v>
      </c>
      <c r="O737" s="1" t="s">
        <v>735</v>
      </c>
      <c r="P737" s="1" t="s">
        <v>18807</v>
      </c>
      <c r="Q737" s="1" t="s">
        <v>18807</v>
      </c>
      <c r="R737" s="1" t="s">
        <v>14170</v>
      </c>
      <c r="S737" s="1" t="s">
        <v>735</v>
      </c>
      <c r="T737" s="1"/>
      <c r="U737" s="1" t="s">
        <v>20168</v>
      </c>
      <c r="V737" s="1" t="s">
        <v>14186</v>
      </c>
      <c r="W737" s="1" t="s">
        <v>735</v>
      </c>
      <c r="X737" s="1"/>
      <c r="Y737" t="s">
        <v>20440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14785</v>
      </c>
      <c r="F738" s="1" t="s">
        <v>15897</v>
      </c>
      <c r="G738" s="1" t="s">
        <v>16977</v>
      </c>
      <c r="H738" s="1" t="s">
        <v>18070</v>
      </c>
      <c r="I738" s="1" t="s">
        <v>10566</v>
      </c>
      <c r="J738" s="1"/>
      <c r="K738" s="1" t="s">
        <v>18617</v>
      </c>
      <c r="L738" s="1" t="s">
        <v>736</v>
      </c>
      <c r="M738" s="1" t="s">
        <v>12068</v>
      </c>
      <c r="N738" s="1" t="s">
        <v>13004</v>
      </c>
      <c r="O738" s="1" t="s">
        <v>736</v>
      </c>
      <c r="P738" s="1" t="s">
        <v>18808</v>
      </c>
      <c r="Q738" s="1" t="s">
        <v>19401</v>
      </c>
      <c r="R738" s="1" t="s">
        <v>14170</v>
      </c>
      <c r="S738" s="1" t="s">
        <v>736</v>
      </c>
      <c r="T738" s="1" t="s">
        <v>19952</v>
      </c>
      <c r="U738" s="1"/>
      <c r="V738" s="1" t="s">
        <v>14186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14786</v>
      </c>
      <c r="F739" s="1" t="s">
        <v>15898</v>
      </c>
      <c r="G739" s="1" t="s">
        <v>16978</v>
      </c>
      <c r="H739" s="1" t="s">
        <v>18071</v>
      </c>
      <c r="I739" s="1" t="s">
        <v>10567</v>
      </c>
      <c r="J739" s="1"/>
      <c r="K739" s="1" t="s">
        <v>18617</v>
      </c>
      <c r="L739" s="1" t="s">
        <v>737</v>
      </c>
      <c r="M739" s="1" t="s">
        <v>12069</v>
      </c>
      <c r="N739" s="1" t="s">
        <v>13004</v>
      </c>
      <c r="O739" s="1" t="s">
        <v>737</v>
      </c>
      <c r="P739" s="1" t="s">
        <v>18809</v>
      </c>
      <c r="Q739" s="1" t="s">
        <v>18809</v>
      </c>
      <c r="R739" s="1" t="s">
        <v>14170</v>
      </c>
      <c r="S739" s="1" t="s">
        <v>737</v>
      </c>
      <c r="T739" s="1"/>
      <c r="U739" s="1" t="s">
        <v>20169</v>
      </c>
      <c r="V739" s="1" t="s">
        <v>14186</v>
      </c>
      <c r="W739" s="1" t="s">
        <v>737</v>
      </c>
      <c r="X739" s="1"/>
      <c r="Y739" t="s">
        <v>20441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14787</v>
      </c>
      <c r="F740" s="1" t="s">
        <v>14787</v>
      </c>
      <c r="G740" s="1" t="s">
        <v>16979</v>
      </c>
      <c r="H740" s="1" t="s">
        <v>18054</v>
      </c>
      <c r="I740" s="1" t="s">
        <v>10166</v>
      </c>
      <c r="J740" s="1"/>
      <c r="K740" s="1" t="s">
        <v>18617</v>
      </c>
      <c r="L740" s="1" t="s">
        <v>738</v>
      </c>
      <c r="M740" s="1" t="s">
        <v>12070</v>
      </c>
      <c r="N740" s="1" t="s">
        <v>13004</v>
      </c>
      <c r="O740" s="1" t="s">
        <v>738</v>
      </c>
      <c r="P740" s="1" t="s">
        <v>18809</v>
      </c>
      <c r="Q740" s="1" t="s">
        <v>18809</v>
      </c>
      <c r="R740" s="1" t="s">
        <v>14170</v>
      </c>
      <c r="S740" s="1" t="s">
        <v>738</v>
      </c>
      <c r="T740" s="1"/>
      <c r="U740" s="1"/>
      <c r="V740" s="1" t="s">
        <v>14186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14788</v>
      </c>
      <c r="F741" s="1" t="s">
        <v>15899</v>
      </c>
      <c r="G741" s="1" t="s">
        <v>16980</v>
      </c>
      <c r="H741" s="1" t="s">
        <v>18072</v>
      </c>
      <c r="I741" s="1" t="s">
        <v>10568</v>
      </c>
      <c r="J741" s="1"/>
      <c r="K741" s="1" t="s">
        <v>18617</v>
      </c>
      <c r="L741" s="1" t="s">
        <v>739</v>
      </c>
      <c r="M741" s="1" t="s">
        <v>12071</v>
      </c>
      <c r="N741" s="1" t="s">
        <v>13004</v>
      </c>
      <c r="O741" s="1" t="s">
        <v>739</v>
      </c>
      <c r="P741" s="1" t="s">
        <v>18809</v>
      </c>
      <c r="Q741" s="1" t="s">
        <v>18809</v>
      </c>
      <c r="R741" s="1" t="s">
        <v>14170</v>
      </c>
      <c r="S741" s="1" t="s">
        <v>739</v>
      </c>
      <c r="T741" s="1"/>
      <c r="U741" s="1"/>
      <c r="V741" s="1" t="s">
        <v>14186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14789</v>
      </c>
      <c r="F742" s="1" t="s">
        <v>15900</v>
      </c>
      <c r="G742" s="1" t="s">
        <v>16981</v>
      </c>
      <c r="H742" s="1" t="s">
        <v>18063</v>
      </c>
      <c r="I742" s="1" t="s">
        <v>10569</v>
      </c>
      <c r="J742" s="1"/>
      <c r="K742" s="1" t="s">
        <v>18617</v>
      </c>
      <c r="L742" s="1" t="s">
        <v>740</v>
      </c>
      <c r="M742" s="1" t="s">
        <v>12072</v>
      </c>
      <c r="N742" s="1" t="s">
        <v>13004</v>
      </c>
      <c r="O742" s="1" t="s">
        <v>740</v>
      </c>
      <c r="P742" s="1" t="s">
        <v>18809</v>
      </c>
      <c r="Q742" s="1" t="s">
        <v>18809</v>
      </c>
      <c r="R742" s="1" t="s">
        <v>14170</v>
      </c>
      <c r="S742" s="1" t="s">
        <v>740</v>
      </c>
      <c r="T742" s="1"/>
      <c r="U742" s="1"/>
      <c r="V742" s="1" t="s">
        <v>14186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14790</v>
      </c>
      <c r="F743" s="1" t="s">
        <v>14790</v>
      </c>
      <c r="G743" s="1" t="s">
        <v>16982</v>
      </c>
      <c r="H743" s="1" t="s">
        <v>18064</v>
      </c>
      <c r="I743" s="1" t="s">
        <v>10570</v>
      </c>
      <c r="J743" s="1"/>
      <c r="K743" s="1" t="s">
        <v>18617</v>
      </c>
      <c r="L743" s="1" t="s">
        <v>741</v>
      </c>
      <c r="M743" s="1" t="s">
        <v>12073</v>
      </c>
      <c r="N743" s="1" t="s">
        <v>13004</v>
      </c>
      <c r="O743" s="1" t="s">
        <v>741</v>
      </c>
      <c r="P743" s="1" t="s">
        <v>18809</v>
      </c>
      <c r="Q743" s="1" t="s">
        <v>18809</v>
      </c>
      <c r="R743" s="1" t="s">
        <v>14170</v>
      </c>
      <c r="S743" s="1" t="s">
        <v>741</v>
      </c>
      <c r="T743" s="1"/>
      <c r="U743" s="1"/>
      <c r="V743" s="1" t="s">
        <v>14186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14791</v>
      </c>
      <c r="F744" s="1" t="s">
        <v>14791</v>
      </c>
      <c r="G744" s="1" t="s">
        <v>16983</v>
      </c>
      <c r="H744" s="1" t="s">
        <v>18073</v>
      </c>
      <c r="I744" s="1" t="s">
        <v>10571</v>
      </c>
      <c r="J744" s="1"/>
      <c r="K744" s="1" t="s">
        <v>18617</v>
      </c>
      <c r="L744" s="1" t="s">
        <v>742</v>
      </c>
      <c r="M744" s="1" t="s">
        <v>12074</v>
      </c>
      <c r="N744" s="1" t="s">
        <v>13004</v>
      </c>
      <c r="O744" s="1" t="s">
        <v>742</v>
      </c>
      <c r="P744" s="1" t="s">
        <v>18810</v>
      </c>
      <c r="Q744" s="1" t="s">
        <v>19402</v>
      </c>
      <c r="R744" s="1" t="s">
        <v>14170</v>
      </c>
      <c r="S744" s="1" t="s">
        <v>742</v>
      </c>
      <c r="T744" s="1" t="s">
        <v>19953</v>
      </c>
      <c r="U744" s="1"/>
      <c r="V744" s="1" t="s">
        <v>14186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14792</v>
      </c>
      <c r="F745" s="1" t="s">
        <v>15901</v>
      </c>
      <c r="G745" s="1" t="s">
        <v>16984</v>
      </c>
      <c r="H745" s="1" t="s">
        <v>18074</v>
      </c>
      <c r="I745" s="1" t="s">
        <v>10572</v>
      </c>
      <c r="J745" s="1"/>
      <c r="K745" s="1" t="s">
        <v>18617</v>
      </c>
      <c r="L745" s="1" t="s">
        <v>743</v>
      </c>
      <c r="M745" s="1" t="s">
        <v>12075</v>
      </c>
      <c r="N745" s="1" t="s">
        <v>13004</v>
      </c>
      <c r="O745" s="1" t="s">
        <v>743</v>
      </c>
      <c r="P745" s="1" t="s">
        <v>18810</v>
      </c>
      <c r="Q745" s="1" t="s">
        <v>19403</v>
      </c>
      <c r="R745" s="1" t="s">
        <v>14170</v>
      </c>
      <c r="S745" s="1" t="s">
        <v>743</v>
      </c>
      <c r="T745" s="1"/>
      <c r="U745" s="1"/>
      <c r="V745" s="1" t="s">
        <v>14186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14793</v>
      </c>
      <c r="F746" s="1" t="s">
        <v>15902</v>
      </c>
      <c r="G746" s="1" t="s">
        <v>16985</v>
      </c>
      <c r="H746" s="1" t="s">
        <v>18075</v>
      </c>
      <c r="I746" s="1" t="s">
        <v>10573</v>
      </c>
      <c r="J746" s="1"/>
      <c r="K746" s="1" t="s">
        <v>18617</v>
      </c>
      <c r="L746" s="1" t="s">
        <v>744</v>
      </c>
      <c r="M746" s="1" t="s">
        <v>12076</v>
      </c>
      <c r="N746" s="1" t="s">
        <v>13004</v>
      </c>
      <c r="O746" s="1" t="s">
        <v>744</v>
      </c>
      <c r="P746" s="1" t="s">
        <v>18811</v>
      </c>
      <c r="Q746" s="1" t="s">
        <v>18811</v>
      </c>
      <c r="R746" s="1" t="s">
        <v>14170</v>
      </c>
      <c r="S746" s="1" t="s">
        <v>744</v>
      </c>
      <c r="T746" s="1"/>
      <c r="U746" s="1" t="s">
        <v>20170</v>
      </c>
      <c r="V746" s="1" t="s">
        <v>14186</v>
      </c>
      <c r="W746" s="1" t="s">
        <v>744</v>
      </c>
      <c r="X746" s="1"/>
      <c r="Y746" t="s">
        <v>20442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14794</v>
      </c>
      <c r="F747" s="1" t="s">
        <v>15903</v>
      </c>
      <c r="G747" s="1" t="s">
        <v>16986</v>
      </c>
      <c r="H747" s="1" t="s">
        <v>18076</v>
      </c>
      <c r="I747" s="1" t="s">
        <v>10574</v>
      </c>
      <c r="J747" s="1"/>
      <c r="K747" s="1" t="s">
        <v>18617</v>
      </c>
      <c r="L747" s="1" t="s">
        <v>745</v>
      </c>
      <c r="M747" s="1" t="s">
        <v>12077</v>
      </c>
      <c r="N747" s="1" t="s">
        <v>13004</v>
      </c>
      <c r="O747" s="1" t="s">
        <v>745</v>
      </c>
      <c r="P747" s="1" t="s">
        <v>18811</v>
      </c>
      <c r="Q747" s="1" t="s">
        <v>18811</v>
      </c>
      <c r="R747" s="1" t="s">
        <v>14170</v>
      </c>
      <c r="S747" s="1" t="s">
        <v>745</v>
      </c>
      <c r="T747" s="1"/>
      <c r="U747" s="1"/>
      <c r="V747" s="1" t="s">
        <v>14186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14795</v>
      </c>
      <c r="F748" s="1" t="s">
        <v>15904</v>
      </c>
      <c r="G748" s="1" t="s">
        <v>16987</v>
      </c>
      <c r="H748" s="1" t="s">
        <v>18077</v>
      </c>
      <c r="I748" s="1" t="s">
        <v>10575</v>
      </c>
      <c r="J748" s="1"/>
      <c r="K748" s="1" t="s">
        <v>18617</v>
      </c>
      <c r="L748" s="1" t="s">
        <v>746</v>
      </c>
      <c r="M748" s="1" t="s">
        <v>12078</v>
      </c>
      <c r="N748" s="1" t="s">
        <v>13004</v>
      </c>
      <c r="O748" s="1" t="s">
        <v>746</v>
      </c>
      <c r="P748" s="1" t="s">
        <v>18811</v>
      </c>
      <c r="Q748" s="1" t="s">
        <v>18811</v>
      </c>
      <c r="R748" s="1" t="s">
        <v>14170</v>
      </c>
      <c r="S748" s="1" t="s">
        <v>746</v>
      </c>
      <c r="T748" s="1"/>
      <c r="U748" s="1"/>
      <c r="V748" s="1" t="s">
        <v>14186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5772</v>
      </c>
      <c r="G749" s="1" t="s">
        <v>7378</v>
      </c>
      <c r="H749" s="1" t="s">
        <v>8974</v>
      </c>
      <c r="I749" s="1" t="s">
        <v>10576</v>
      </c>
      <c r="J749" s="1"/>
      <c r="K749" s="1" t="s">
        <v>18617</v>
      </c>
      <c r="L749" s="1" t="s">
        <v>747</v>
      </c>
      <c r="M749" s="1" t="s">
        <v>12079</v>
      </c>
      <c r="N749" s="1" t="s">
        <v>13004</v>
      </c>
      <c r="O749" s="1" t="s">
        <v>747</v>
      </c>
      <c r="P749" s="1" t="s">
        <v>18811</v>
      </c>
      <c r="Q749" s="1" t="s">
        <v>18811</v>
      </c>
      <c r="R749" s="1" t="s">
        <v>14170</v>
      </c>
      <c r="S749" s="1" t="s">
        <v>747</v>
      </c>
      <c r="T749" s="1"/>
      <c r="U749" s="1"/>
      <c r="V749" s="1" t="s">
        <v>14186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14796</v>
      </c>
      <c r="F750" s="1" t="s">
        <v>15905</v>
      </c>
      <c r="G750" s="1" t="s">
        <v>16988</v>
      </c>
      <c r="H750" s="1" t="s">
        <v>16988</v>
      </c>
      <c r="I750" s="1" t="s">
        <v>10381</v>
      </c>
      <c r="J750" s="1"/>
      <c r="K750" s="1" t="s">
        <v>18617</v>
      </c>
      <c r="L750" s="1" t="s">
        <v>748</v>
      </c>
      <c r="M750" s="1" t="s">
        <v>12080</v>
      </c>
      <c r="N750" s="1" t="s">
        <v>13004</v>
      </c>
      <c r="O750" s="1" t="s">
        <v>748</v>
      </c>
      <c r="P750" s="1" t="s">
        <v>18812</v>
      </c>
      <c r="Q750" s="1" t="s">
        <v>19404</v>
      </c>
      <c r="R750" s="1" t="s">
        <v>14170</v>
      </c>
      <c r="S750" s="1" t="s">
        <v>748</v>
      </c>
      <c r="T750" s="1" t="s">
        <v>19954</v>
      </c>
      <c r="U750" s="1"/>
      <c r="V750" s="1" t="s">
        <v>14186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14797</v>
      </c>
      <c r="F751" s="1" t="s">
        <v>15906</v>
      </c>
      <c r="G751" s="1" t="s">
        <v>16989</v>
      </c>
      <c r="H751" s="1" t="s">
        <v>18078</v>
      </c>
      <c r="I751" s="1" t="s">
        <v>10577</v>
      </c>
      <c r="J751" s="1"/>
      <c r="K751" s="1" t="s">
        <v>18617</v>
      </c>
      <c r="L751" s="1" t="s">
        <v>749</v>
      </c>
      <c r="M751" s="1" t="s">
        <v>12081</v>
      </c>
      <c r="N751" s="1" t="s">
        <v>13004</v>
      </c>
      <c r="O751" s="1" t="s">
        <v>749</v>
      </c>
      <c r="P751" s="1" t="s">
        <v>18812</v>
      </c>
      <c r="Q751" s="1" t="s">
        <v>19405</v>
      </c>
      <c r="R751" s="1" t="s">
        <v>14170</v>
      </c>
      <c r="S751" s="1" t="s">
        <v>749</v>
      </c>
      <c r="T751" s="1"/>
      <c r="U751" s="1"/>
      <c r="V751" s="1" t="s">
        <v>14186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14798</v>
      </c>
      <c r="F752" s="1" t="s">
        <v>15907</v>
      </c>
      <c r="G752" s="1" t="s">
        <v>16990</v>
      </c>
      <c r="H752" s="1" t="s">
        <v>18079</v>
      </c>
      <c r="I752" s="1" t="s">
        <v>10578</v>
      </c>
      <c r="J752" s="1"/>
      <c r="K752" s="1" t="s">
        <v>18617</v>
      </c>
      <c r="L752" s="1" t="s">
        <v>750</v>
      </c>
      <c r="M752" s="1" t="s">
        <v>12082</v>
      </c>
      <c r="N752" s="1" t="s">
        <v>13004</v>
      </c>
      <c r="O752" s="1" t="s">
        <v>750</v>
      </c>
      <c r="P752" s="1" t="s">
        <v>18812</v>
      </c>
      <c r="Q752" s="1" t="s">
        <v>19406</v>
      </c>
      <c r="R752" s="1" t="s">
        <v>14170</v>
      </c>
      <c r="S752" s="1" t="s">
        <v>750</v>
      </c>
      <c r="T752" s="1"/>
      <c r="U752" s="1"/>
      <c r="V752" s="1" t="s">
        <v>14186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14799</v>
      </c>
      <c r="F753" s="1" t="s">
        <v>15908</v>
      </c>
      <c r="G753" s="1" t="s">
        <v>16991</v>
      </c>
      <c r="H753" s="1" t="s">
        <v>18080</v>
      </c>
      <c r="I753" s="1" t="s">
        <v>10579</v>
      </c>
      <c r="J753" s="1"/>
      <c r="K753" s="1" t="s">
        <v>18617</v>
      </c>
      <c r="L753" s="1" t="s">
        <v>751</v>
      </c>
      <c r="M753" s="1" t="s">
        <v>12083</v>
      </c>
      <c r="N753" s="1" t="s">
        <v>13004</v>
      </c>
      <c r="O753" s="1" t="s">
        <v>751</v>
      </c>
      <c r="P753" s="1" t="s">
        <v>18812</v>
      </c>
      <c r="Q753" s="1" t="s">
        <v>19407</v>
      </c>
      <c r="R753" s="1" t="s">
        <v>14170</v>
      </c>
      <c r="S753" s="1" t="s">
        <v>751</v>
      </c>
      <c r="T753" s="1"/>
      <c r="U753" s="1"/>
      <c r="V753" s="1" t="s">
        <v>14186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14800</v>
      </c>
      <c r="F754" s="1" t="s">
        <v>15909</v>
      </c>
      <c r="G754" s="1" t="s">
        <v>16992</v>
      </c>
      <c r="H754" s="1" t="s">
        <v>18081</v>
      </c>
      <c r="I754" s="1" t="s">
        <v>10580</v>
      </c>
      <c r="J754" s="1"/>
      <c r="K754" s="1" t="s">
        <v>18617</v>
      </c>
      <c r="L754" s="1" t="s">
        <v>752</v>
      </c>
      <c r="M754" s="1" t="s">
        <v>12084</v>
      </c>
      <c r="N754" s="1" t="s">
        <v>13004</v>
      </c>
      <c r="O754" s="1" t="s">
        <v>752</v>
      </c>
      <c r="P754" s="1" t="s">
        <v>18813</v>
      </c>
      <c r="Q754" s="1" t="s">
        <v>18813</v>
      </c>
      <c r="R754" s="1" t="s">
        <v>14170</v>
      </c>
      <c r="S754" s="1" t="s">
        <v>752</v>
      </c>
      <c r="T754" s="1"/>
      <c r="U754" s="1" t="s">
        <v>20171</v>
      </c>
      <c r="V754" s="1" t="s">
        <v>14186</v>
      </c>
      <c r="W754" s="1" t="s">
        <v>752</v>
      </c>
      <c r="X754" s="1"/>
      <c r="Y754" t="s">
        <v>20443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14801</v>
      </c>
      <c r="F755" s="1" t="s">
        <v>15910</v>
      </c>
      <c r="G755" s="1" t="s">
        <v>16993</v>
      </c>
      <c r="H755" s="1" t="s">
        <v>18082</v>
      </c>
      <c r="I755" s="1" t="s">
        <v>10581</v>
      </c>
      <c r="J755" s="1"/>
      <c r="K755" s="1" t="s">
        <v>18617</v>
      </c>
      <c r="L755" s="1" t="s">
        <v>753</v>
      </c>
      <c r="M755" s="1" t="s">
        <v>12085</v>
      </c>
      <c r="N755" s="1" t="s">
        <v>13004</v>
      </c>
      <c r="O755" s="1" t="s">
        <v>753</v>
      </c>
      <c r="P755" s="1" t="s">
        <v>18814</v>
      </c>
      <c r="Q755" s="1" t="s">
        <v>19408</v>
      </c>
      <c r="R755" s="1" t="s">
        <v>14170</v>
      </c>
      <c r="S755" s="1" t="s">
        <v>753</v>
      </c>
      <c r="T755" s="1" t="s">
        <v>19955</v>
      </c>
      <c r="U755" s="1"/>
      <c r="V755" s="1" t="s">
        <v>14186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14802</v>
      </c>
      <c r="F756" s="1" t="s">
        <v>14802</v>
      </c>
      <c r="G756" s="1" t="s">
        <v>16994</v>
      </c>
      <c r="H756" s="1" t="s">
        <v>18070</v>
      </c>
      <c r="I756" s="1" t="s">
        <v>10582</v>
      </c>
      <c r="J756" s="1"/>
      <c r="K756" s="1" t="s">
        <v>18617</v>
      </c>
      <c r="L756" s="1" t="s">
        <v>754</v>
      </c>
      <c r="M756" s="1" t="s">
        <v>12086</v>
      </c>
      <c r="N756" s="1" t="s">
        <v>13004</v>
      </c>
      <c r="O756" s="1" t="s">
        <v>754</v>
      </c>
      <c r="P756" s="1" t="s">
        <v>18814</v>
      </c>
      <c r="Q756" s="1" t="s">
        <v>19409</v>
      </c>
      <c r="R756" s="1" t="s">
        <v>14170</v>
      </c>
      <c r="S756" s="1" t="s">
        <v>754</v>
      </c>
      <c r="T756" s="1"/>
      <c r="U756" s="1"/>
      <c r="V756" s="1" t="s">
        <v>14186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14803</v>
      </c>
      <c r="F757" s="1" t="s">
        <v>14803</v>
      </c>
      <c r="G757" s="1" t="s">
        <v>16995</v>
      </c>
      <c r="H757" s="1" t="s">
        <v>16995</v>
      </c>
      <c r="I757" s="1" t="s">
        <v>10583</v>
      </c>
      <c r="J757" s="1"/>
      <c r="K757" s="1" t="s">
        <v>18617</v>
      </c>
      <c r="L757" s="1" t="s">
        <v>755</v>
      </c>
      <c r="M757" s="1" t="s">
        <v>12087</v>
      </c>
      <c r="N757" s="1" t="s">
        <v>13004</v>
      </c>
      <c r="O757" s="1" t="s">
        <v>755</v>
      </c>
      <c r="P757" s="1" t="s">
        <v>18814</v>
      </c>
      <c r="Q757" s="1" t="s">
        <v>19410</v>
      </c>
      <c r="R757" s="1" t="s">
        <v>14170</v>
      </c>
      <c r="S757" s="1" t="s">
        <v>755</v>
      </c>
      <c r="T757" s="1"/>
      <c r="U757" s="1"/>
      <c r="V757" s="1" t="s">
        <v>14186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14804</v>
      </c>
      <c r="F758" s="1" t="s">
        <v>15911</v>
      </c>
      <c r="G758" s="1" t="s">
        <v>16996</v>
      </c>
      <c r="H758" s="1" t="s">
        <v>18083</v>
      </c>
      <c r="I758" s="1" t="s">
        <v>10584</v>
      </c>
      <c r="J758" s="1"/>
      <c r="K758" s="1" t="s">
        <v>18617</v>
      </c>
      <c r="L758" s="1" t="s">
        <v>756</v>
      </c>
      <c r="M758" s="1" t="s">
        <v>12088</v>
      </c>
      <c r="N758" s="1" t="s">
        <v>13004</v>
      </c>
      <c r="O758" s="1" t="s">
        <v>756</v>
      </c>
      <c r="P758" s="1" t="s">
        <v>18815</v>
      </c>
      <c r="Q758" s="1" t="s">
        <v>18815</v>
      </c>
      <c r="R758" s="1" t="s">
        <v>14170</v>
      </c>
      <c r="S758" s="1" t="s">
        <v>756</v>
      </c>
      <c r="T758" s="1"/>
      <c r="U758" s="1" t="s">
        <v>20172</v>
      </c>
      <c r="V758" s="1" t="s">
        <v>14186</v>
      </c>
      <c r="W758" s="1" t="s">
        <v>756</v>
      </c>
      <c r="X758" s="1"/>
      <c r="Y758" t="s">
        <v>20444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7388</v>
      </c>
      <c r="H759" s="1" t="s">
        <v>8982</v>
      </c>
      <c r="I759" s="1" t="s">
        <v>10585</v>
      </c>
      <c r="J759" s="1"/>
      <c r="K759" s="1" t="s">
        <v>18617</v>
      </c>
      <c r="L759" s="1" t="s">
        <v>757</v>
      </c>
      <c r="M759" s="1" t="s">
        <v>12089</v>
      </c>
      <c r="N759" s="1" t="s">
        <v>13004</v>
      </c>
      <c r="O759" s="1" t="s">
        <v>757</v>
      </c>
      <c r="P759" s="1" t="s">
        <v>18815</v>
      </c>
      <c r="Q759" s="1" t="s">
        <v>18815</v>
      </c>
      <c r="R759" s="1" t="s">
        <v>14170</v>
      </c>
      <c r="S759" s="1" t="s">
        <v>757</v>
      </c>
      <c r="T759" s="1"/>
      <c r="U759" s="1"/>
      <c r="V759" s="1" t="s">
        <v>14186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14805</v>
      </c>
      <c r="F760" s="1" t="s">
        <v>15912</v>
      </c>
      <c r="G760" s="1" t="s">
        <v>16997</v>
      </c>
      <c r="H760" s="1" t="s">
        <v>18084</v>
      </c>
      <c r="I760" s="1" t="s">
        <v>10250</v>
      </c>
      <c r="J760" s="1"/>
      <c r="K760" s="1" t="s">
        <v>18617</v>
      </c>
      <c r="L760" s="1" t="s">
        <v>758</v>
      </c>
      <c r="M760" s="1" t="s">
        <v>12090</v>
      </c>
      <c r="N760" s="1" t="s">
        <v>13004</v>
      </c>
      <c r="O760" s="1" t="s">
        <v>758</v>
      </c>
      <c r="P760" s="1" t="s">
        <v>18816</v>
      </c>
      <c r="Q760" s="1" t="s">
        <v>19411</v>
      </c>
      <c r="R760" s="1" t="s">
        <v>14170</v>
      </c>
      <c r="S760" s="1" t="s">
        <v>758</v>
      </c>
      <c r="T760" s="1" t="s">
        <v>19956</v>
      </c>
      <c r="U760" s="1"/>
      <c r="V760" s="1" t="s">
        <v>14186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7390</v>
      </c>
      <c r="H761" s="1" t="s">
        <v>8984</v>
      </c>
      <c r="I761" s="1" t="s">
        <v>9903</v>
      </c>
      <c r="J761" s="1"/>
      <c r="K761" s="1" t="s">
        <v>18617</v>
      </c>
      <c r="L761" s="1" t="s">
        <v>759</v>
      </c>
      <c r="M761" s="1" t="s">
        <v>12091</v>
      </c>
      <c r="N761" s="1" t="s">
        <v>13004</v>
      </c>
      <c r="O761" s="1" t="s">
        <v>759</v>
      </c>
      <c r="P761" s="1" t="s">
        <v>18816</v>
      </c>
      <c r="Q761" s="1" t="s">
        <v>19412</v>
      </c>
      <c r="R761" s="1" t="s">
        <v>14170</v>
      </c>
      <c r="S761" s="1" t="s">
        <v>759</v>
      </c>
      <c r="T761" s="1"/>
      <c r="U761" s="1"/>
      <c r="V761" s="1" t="s">
        <v>14186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14806</v>
      </c>
      <c r="F762" s="1" t="s">
        <v>15913</v>
      </c>
      <c r="G762" s="1" t="s">
        <v>16998</v>
      </c>
      <c r="H762" s="1" t="s">
        <v>18085</v>
      </c>
      <c r="I762" s="1" t="s">
        <v>10586</v>
      </c>
      <c r="J762" s="1"/>
      <c r="K762" s="1" t="s">
        <v>18617</v>
      </c>
      <c r="L762" s="1" t="s">
        <v>760</v>
      </c>
      <c r="M762" s="1" t="s">
        <v>12092</v>
      </c>
      <c r="N762" s="1" t="s">
        <v>13004</v>
      </c>
      <c r="O762" s="1" t="s">
        <v>760</v>
      </c>
      <c r="P762" s="1" t="s">
        <v>18816</v>
      </c>
      <c r="Q762" s="1" t="s">
        <v>19413</v>
      </c>
      <c r="R762" s="1" t="s">
        <v>14170</v>
      </c>
      <c r="S762" s="1" t="s">
        <v>760</v>
      </c>
      <c r="T762" s="1"/>
      <c r="U762" s="1"/>
      <c r="V762" s="1" t="s">
        <v>14186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7392</v>
      </c>
      <c r="H763" s="1" t="s">
        <v>8986</v>
      </c>
      <c r="I763" s="1" t="s">
        <v>10587</v>
      </c>
      <c r="J763" s="1"/>
      <c r="K763" s="1" t="s">
        <v>18617</v>
      </c>
      <c r="L763" s="1" t="s">
        <v>761</v>
      </c>
      <c r="M763" s="1" t="s">
        <v>12093</v>
      </c>
      <c r="N763" s="1" t="s">
        <v>13004</v>
      </c>
      <c r="O763" s="1" t="s">
        <v>761</v>
      </c>
      <c r="P763" s="1" t="s">
        <v>18816</v>
      </c>
      <c r="Q763" s="1" t="s">
        <v>19414</v>
      </c>
      <c r="R763" s="1" t="s">
        <v>14170</v>
      </c>
      <c r="S763" s="1" t="s">
        <v>761</v>
      </c>
      <c r="T763" s="1"/>
      <c r="U763" s="1"/>
      <c r="V763" s="1" t="s">
        <v>14186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14807</v>
      </c>
      <c r="F764" s="1" t="s">
        <v>15914</v>
      </c>
      <c r="G764" s="1" t="s">
        <v>16999</v>
      </c>
      <c r="H764" s="1" t="s">
        <v>18086</v>
      </c>
      <c r="I764" s="1" t="s">
        <v>10588</v>
      </c>
      <c r="J764" s="1"/>
      <c r="K764" s="1" t="s">
        <v>18617</v>
      </c>
      <c r="L764" s="1" t="s">
        <v>762</v>
      </c>
      <c r="M764" s="1" t="s">
        <v>12094</v>
      </c>
      <c r="N764" s="1" t="s">
        <v>13004</v>
      </c>
      <c r="O764" s="1" t="s">
        <v>762</v>
      </c>
      <c r="P764" s="1" t="s">
        <v>18817</v>
      </c>
      <c r="Q764" s="1" t="s">
        <v>18817</v>
      </c>
      <c r="R764" s="1" t="s">
        <v>14170</v>
      </c>
      <c r="S764" s="1" t="s">
        <v>762</v>
      </c>
      <c r="T764" s="1"/>
      <c r="U764" s="1" t="s">
        <v>20173</v>
      </c>
      <c r="V764" s="1" t="s">
        <v>14186</v>
      </c>
      <c r="W764" s="1" t="s">
        <v>762</v>
      </c>
      <c r="X764" s="1" t="s">
        <v>20335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14808</v>
      </c>
      <c r="F765" s="1" t="s">
        <v>15915</v>
      </c>
      <c r="G765" s="1" t="s">
        <v>17000</v>
      </c>
      <c r="H765" s="1" t="s">
        <v>18087</v>
      </c>
      <c r="I765" s="1" t="s">
        <v>10589</v>
      </c>
      <c r="J765" s="1"/>
      <c r="K765" s="1" t="s">
        <v>18617</v>
      </c>
      <c r="L765" s="1" t="s">
        <v>763</v>
      </c>
      <c r="M765" s="1" t="s">
        <v>12095</v>
      </c>
      <c r="N765" s="1" t="s">
        <v>13004</v>
      </c>
      <c r="O765" s="1" t="s">
        <v>763</v>
      </c>
      <c r="P765" s="1" t="s">
        <v>18817</v>
      </c>
      <c r="Q765" s="1" t="s">
        <v>18817</v>
      </c>
      <c r="R765" s="1" t="s">
        <v>14170</v>
      </c>
      <c r="S765" s="1" t="s">
        <v>763</v>
      </c>
      <c r="T765" s="1"/>
      <c r="U765" s="1"/>
      <c r="V765" s="1" t="s">
        <v>14186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14809</v>
      </c>
      <c r="F766" s="1" t="s">
        <v>15916</v>
      </c>
      <c r="G766" s="1" t="s">
        <v>17001</v>
      </c>
      <c r="H766" s="1" t="s">
        <v>18088</v>
      </c>
      <c r="I766" s="1" t="s">
        <v>10047</v>
      </c>
      <c r="J766" s="1"/>
      <c r="K766" s="1" t="s">
        <v>18617</v>
      </c>
      <c r="L766" s="1" t="s">
        <v>764</v>
      </c>
      <c r="M766" s="1" t="s">
        <v>12096</v>
      </c>
      <c r="N766" s="1" t="s">
        <v>13004</v>
      </c>
      <c r="O766" s="1" t="s">
        <v>764</v>
      </c>
      <c r="P766" s="1" t="s">
        <v>18817</v>
      </c>
      <c r="Q766" s="1" t="s">
        <v>18817</v>
      </c>
      <c r="R766" s="1" t="s">
        <v>14170</v>
      </c>
      <c r="S766" s="1" t="s">
        <v>764</v>
      </c>
      <c r="T766" s="1"/>
      <c r="U766" s="1"/>
      <c r="V766" s="1" t="s">
        <v>14186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7396</v>
      </c>
      <c r="H767" s="1" t="s">
        <v>8990</v>
      </c>
      <c r="I767" s="1" t="s">
        <v>10590</v>
      </c>
      <c r="J767" s="1"/>
      <c r="K767" s="1" t="s">
        <v>18617</v>
      </c>
      <c r="L767" s="1" t="s">
        <v>765</v>
      </c>
      <c r="M767" s="1" t="s">
        <v>12097</v>
      </c>
      <c r="N767" s="1" t="s">
        <v>13004</v>
      </c>
      <c r="O767" s="1" t="s">
        <v>765</v>
      </c>
      <c r="P767" s="1" t="s">
        <v>18818</v>
      </c>
      <c r="Q767" s="1" t="s">
        <v>19415</v>
      </c>
      <c r="R767" s="1" t="s">
        <v>14170</v>
      </c>
      <c r="S767" s="1" t="s">
        <v>765</v>
      </c>
      <c r="T767" s="1" t="s">
        <v>19957</v>
      </c>
      <c r="U767" s="1"/>
      <c r="V767" s="1" t="s">
        <v>14186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14810</v>
      </c>
      <c r="F768" s="1" t="s">
        <v>15917</v>
      </c>
      <c r="G768" s="1" t="s">
        <v>17002</v>
      </c>
      <c r="H768" s="1" t="s">
        <v>18089</v>
      </c>
      <c r="I768" s="1" t="s">
        <v>10559</v>
      </c>
      <c r="J768" s="1"/>
      <c r="K768" s="1" t="s">
        <v>18617</v>
      </c>
      <c r="L768" s="1" t="s">
        <v>766</v>
      </c>
      <c r="M768" s="1" t="s">
        <v>12098</v>
      </c>
      <c r="N768" s="1" t="s">
        <v>13004</v>
      </c>
      <c r="O768" s="1" t="s">
        <v>766</v>
      </c>
      <c r="P768" s="1" t="s">
        <v>18818</v>
      </c>
      <c r="Q768" s="1" t="s">
        <v>19416</v>
      </c>
      <c r="R768" s="1" t="s">
        <v>14170</v>
      </c>
      <c r="S768" s="1" t="s">
        <v>766</v>
      </c>
      <c r="T768" s="1"/>
      <c r="U768" s="1"/>
      <c r="V768" s="1" t="s">
        <v>14186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14811</v>
      </c>
      <c r="F769" s="1" t="s">
        <v>15918</v>
      </c>
      <c r="G769" s="1" t="s">
        <v>17003</v>
      </c>
      <c r="H769" s="1" t="s">
        <v>18090</v>
      </c>
      <c r="I769" s="1" t="s">
        <v>10591</v>
      </c>
      <c r="J769" s="1"/>
      <c r="K769" s="1" t="s">
        <v>18617</v>
      </c>
      <c r="L769" s="1" t="s">
        <v>767</v>
      </c>
      <c r="M769" s="1" t="s">
        <v>12099</v>
      </c>
      <c r="N769" s="1" t="s">
        <v>13004</v>
      </c>
      <c r="O769" s="1" t="s">
        <v>767</v>
      </c>
      <c r="P769" s="1" t="s">
        <v>18818</v>
      </c>
      <c r="Q769" s="1" t="s">
        <v>19417</v>
      </c>
      <c r="R769" s="1" t="s">
        <v>14170</v>
      </c>
      <c r="S769" s="1" t="s">
        <v>767</v>
      </c>
      <c r="T769" s="1"/>
      <c r="U769" s="1"/>
      <c r="V769" s="1" t="s">
        <v>14186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7399</v>
      </c>
      <c r="H770" s="1" t="s">
        <v>8993</v>
      </c>
      <c r="I770" s="1" t="s">
        <v>10397</v>
      </c>
      <c r="J770" s="1"/>
      <c r="K770" s="1" t="s">
        <v>18617</v>
      </c>
      <c r="L770" s="1" t="s">
        <v>768</v>
      </c>
      <c r="M770" s="1" t="s">
        <v>12100</v>
      </c>
      <c r="N770" s="1" t="s">
        <v>13004</v>
      </c>
      <c r="O770" s="1" t="s">
        <v>768</v>
      </c>
      <c r="P770" s="1" t="s">
        <v>18819</v>
      </c>
      <c r="Q770" s="1" t="s">
        <v>18819</v>
      </c>
      <c r="R770" s="1" t="s">
        <v>14170</v>
      </c>
      <c r="S770" s="1" t="s">
        <v>768</v>
      </c>
      <c r="T770" s="1"/>
      <c r="U770" s="1" t="s">
        <v>20174</v>
      </c>
      <c r="V770" s="1" t="s">
        <v>14186</v>
      </c>
      <c r="W770" s="1" t="s">
        <v>768</v>
      </c>
      <c r="X770" s="1" t="s">
        <v>20336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14812</v>
      </c>
      <c r="F771" s="1" t="s">
        <v>15919</v>
      </c>
      <c r="G771" s="1" t="s">
        <v>17004</v>
      </c>
      <c r="H771" s="1" t="s">
        <v>18091</v>
      </c>
      <c r="I771" s="1" t="s">
        <v>10592</v>
      </c>
      <c r="J771" s="1"/>
      <c r="K771" s="1" t="s">
        <v>18617</v>
      </c>
      <c r="L771" s="1" t="s">
        <v>769</v>
      </c>
      <c r="M771" s="1" t="s">
        <v>12101</v>
      </c>
      <c r="N771" s="1" t="s">
        <v>13004</v>
      </c>
      <c r="O771" s="1" t="s">
        <v>769</v>
      </c>
      <c r="P771" s="1" t="s">
        <v>18819</v>
      </c>
      <c r="Q771" s="1" t="s">
        <v>18819</v>
      </c>
      <c r="R771" s="1" t="s">
        <v>14170</v>
      </c>
      <c r="S771" s="1" t="s">
        <v>769</v>
      </c>
      <c r="T771" s="1"/>
      <c r="U771" s="1"/>
      <c r="V771" s="1" t="s">
        <v>14186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7401</v>
      </c>
      <c r="H772" s="1" t="s">
        <v>8995</v>
      </c>
      <c r="I772" s="1" t="s">
        <v>10593</v>
      </c>
      <c r="J772" s="1"/>
      <c r="K772" s="1" t="s">
        <v>18617</v>
      </c>
      <c r="L772" s="1" t="s">
        <v>770</v>
      </c>
      <c r="M772" s="1" t="s">
        <v>12102</v>
      </c>
      <c r="N772" s="1" t="s">
        <v>13004</v>
      </c>
      <c r="O772" s="1" t="s">
        <v>770</v>
      </c>
      <c r="P772" s="1" t="s">
        <v>18819</v>
      </c>
      <c r="Q772" s="1" t="s">
        <v>18819</v>
      </c>
      <c r="R772" s="1" t="s">
        <v>14170</v>
      </c>
      <c r="S772" s="1" t="s">
        <v>770</v>
      </c>
      <c r="T772" s="1"/>
      <c r="U772" s="1"/>
      <c r="V772" s="1" t="s">
        <v>14186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14813</v>
      </c>
      <c r="F773" s="1" t="s">
        <v>15920</v>
      </c>
      <c r="G773" s="1" t="s">
        <v>17005</v>
      </c>
      <c r="H773" s="1" t="s">
        <v>18092</v>
      </c>
      <c r="I773" s="1" t="s">
        <v>10594</v>
      </c>
      <c r="J773" s="1"/>
      <c r="K773" s="1" t="s">
        <v>18617</v>
      </c>
      <c r="L773" s="1" t="s">
        <v>771</v>
      </c>
      <c r="M773" s="1" t="s">
        <v>12103</v>
      </c>
      <c r="N773" s="1" t="s">
        <v>13004</v>
      </c>
      <c r="O773" s="1" t="s">
        <v>771</v>
      </c>
      <c r="P773" s="1" t="s">
        <v>18819</v>
      </c>
      <c r="Q773" s="1" t="s">
        <v>18819</v>
      </c>
      <c r="R773" s="1" t="s">
        <v>14170</v>
      </c>
      <c r="S773" s="1" t="s">
        <v>771</v>
      </c>
      <c r="T773" s="1"/>
      <c r="U773" s="1"/>
      <c r="V773" s="1" t="s">
        <v>14186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14814</v>
      </c>
      <c r="F774" s="1" t="s">
        <v>15921</v>
      </c>
      <c r="G774" s="1" t="s">
        <v>17006</v>
      </c>
      <c r="H774" s="1" t="s">
        <v>18093</v>
      </c>
      <c r="I774" s="1" t="s">
        <v>10595</v>
      </c>
      <c r="J774" s="1"/>
      <c r="K774" s="1" t="s">
        <v>18617</v>
      </c>
      <c r="L774" s="1" t="s">
        <v>772</v>
      </c>
      <c r="M774" s="1" t="s">
        <v>12104</v>
      </c>
      <c r="N774" s="1" t="s">
        <v>13004</v>
      </c>
      <c r="O774" s="1" t="s">
        <v>772</v>
      </c>
      <c r="P774" s="1" t="s">
        <v>18820</v>
      </c>
      <c r="Q774" s="1" t="s">
        <v>19418</v>
      </c>
      <c r="R774" s="1" t="s">
        <v>14170</v>
      </c>
      <c r="S774" s="1" t="s">
        <v>772</v>
      </c>
      <c r="T774" s="1" t="s">
        <v>19958</v>
      </c>
      <c r="U774" s="1"/>
      <c r="V774" s="1" t="s">
        <v>14186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14815</v>
      </c>
      <c r="F775" s="1" t="s">
        <v>15922</v>
      </c>
      <c r="G775" s="1" t="s">
        <v>17007</v>
      </c>
      <c r="H775" s="1" t="s">
        <v>18094</v>
      </c>
      <c r="I775" s="1" t="s">
        <v>10596</v>
      </c>
      <c r="J775" s="1"/>
      <c r="K775" s="1" t="s">
        <v>18617</v>
      </c>
      <c r="L775" s="1" t="s">
        <v>773</v>
      </c>
      <c r="M775" s="1" t="s">
        <v>12105</v>
      </c>
      <c r="N775" s="1" t="s">
        <v>13004</v>
      </c>
      <c r="O775" s="1" t="s">
        <v>773</v>
      </c>
      <c r="P775" s="1" t="s">
        <v>18820</v>
      </c>
      <c r="Q775" s="1" t="s">
        <v>19419</v>
      </c>
      <c r="R775" s="1" t="s">
        <v>14170</v>
      </c>
      <c r="S775" s="1" t="s">
        <v>773</v>
      </c>
      <c r="T775" s="1"/>
      <c r="U775" s="1"/>
      <c r="V775" s="1" t="s">
        <v>14186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14816</v>
      </c>
      <c r="F776" s="1" t="s">
        <v>15923</v>
      </c>
      <c r="G776" s="1" t="s">
        <v>17008</v>
      </c>
      <c r="H776" s="1" t="s">
        <v>18095</v>
      </c>
      <c r="I776" s="1" t="s">
        <v>10188</v>
      </c>
      <c r="J776" s="1"/>
      <c r="K776" s="1" t="s">
        <v>18617</v>
      </c>
      <c r="L776" s="1" t="s">
        <v>774</v>
      </c>
      <c r="M776" s="1" t="s">
        <v>12106</v>
      </c>
      <c r="N776" s="1" t="s">
        <v>13004</v>
      </c>
      <c r="O776" s="1" t="s">
        <v>774</v>
      </c>
      <c r="P776" s="1" t="s">
        <v>18820</v>
      </c>
      <c r="Q776" s="1" t="s">
        <v>19420</v>
      </c>
      <c r="R776" s="1" t="s">
        <v>14170</v>
      </c>
      <c r="S776" s="1" t="s">
        <v>774</v>
      </c>
      <c r="T776" s="1"/>
      <c r="U776" s="1"/>
      <c r="V776" s="1" t="s">
        <v>14186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14817</v>
      </c>
      <c r="F777" s="1" t="s">
        <v>15924</v>
      </c>
      <c r="G777" s="1" t="s">
        <v>17009</v>
      </c>
      <c r="H777" s="1" t="s">
        <v>18096</v>
      </c>
      <c r="I777" s="1" t="s">
        <v>10597</v>
      </c>
      <c r="J777" s="1"/>
      <c r="K777" s="1" t="s">
        <v>18617</v>
      </c>
      <c r="L777" s="1" t="s">
        <v>775</v>
      </c>
      <c r="M777" s="1" t="s">
        <v>12107</v>
      </c>
      <c r="N777" s="1" t="s">
        <v>13004</v>
      </c>
      <c r="O777" s="1" t="s">
        <v>775</v>
      </c>
      <c r="P777" s="1" t="s">
        <v>18821</v>
      </c>
      <c r="Q777" s="1" t="s">
        <v>18821</v>
      </c>
      <c r="R777" s="1" t="s">
        <v>14170</v>
      </c>
      <c r="S777" s="1" t="s">
        <v>775</v>
      </c>
      <c r="T777" s="1"/>
      <c r="U777" s="1" t="s">
        <v>20175</v>
      </c>
      <c r="V777" s="1" t="s">
        <v>14186</v>
      </c>
      <c r="W777" s="1" t="s">
        <v>775</v>
      </c>
      <c r="X777" s="1" t="s">
        <v>20337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7407</v>
      </c>
      <c r="H778" s="1" t="s">
        <v>9001</v>
      </c>
      <c r="I778" s="1" t="s">
        <v>10598</v>
      </c>
      <c r="J778" s="1"/>
      <c r="K778" s="1" t="s">
        <v>18617</v>
      </c>
      <c r="L778" s="1" t="s">
        <v>776</v>
      </c>
      <c r="M778" s="1" t="s">
        <v>12108</v>
      </c>
      <c r="N778" s="1" t="s">
        <v>13004</v>
      </c>
      <c r="O778" s="1" t="s">
        <v>776</v>
      </c>
      <c r="P778" s="1" t="s">
        <v>18821</v>
      </c>
      <c r="Q778" s="1" t="s">
        <v>18821</v>
      </c>
      <c r="R778" s="1" t="s">
        <v>14170</v>
      </c>
      <c r="S778" s="1" t="s">
        <v>776</v>
      </c>
      <c r="T778" s="1"/>
      <c r="U778" s="1"/>
      <c r="V778" s="1" t="s">
        <v>14186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14818</v>
      </c>
      <c r="F779" s="1" t="s">
        <v>15925</v>
      </c>
      <c r="G779" s="1" t="s">
        <v>17010</v>
      </c>
      <c r="H779" s="1" t="s">
        <v>18097</v>
      </c>
      <c r="I779" s="1" t="s">
        <v>10599</v>
      </c>
      <c r="J779" s="1"/>
      <c r="K779" s="1" t="s">
        <v>18617</v>
      </c>
      <c r="L779" s="1" t="s">
        <v>777</v>
      </c>
      <c r="M779" s="1" t="s">
        <v>12109</v>
      </c>
      <c r="N779" s="1" t="s">
        <v>13004</v>
      </c>
      <c r="O779" s="1" t="s">
        <v>777</v>
      </c>
      <c r="P779" s="1" t="s">
        <v>18821</v>
      </c>
      <c r="Q779" s="1" t="s">
        <v>18821</v>
      </c>
      <c r="R779" s="1" t="s">
        <v>14170</v>
      </c>
      <c r="S779" s="1" t="s">
        <v>777</v>
      </c>
      <c r="T779" s="1"/>
      <c r="U779" s="1"/>
      <c r="V779" s="1" t="s">
        <v>14186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14819</v>
      </c>
      <c r="F780" s="1" t="s">
        <v>15926</v>
      </c>
      <c r="G780" s="1" t="s">
        <v>17011</v>
      </c>
      <c r="H780" s="1" t="s">
        <v>18098</v>
      </c>
      <c r="I780" s="1" t="s">
        <v>10600</v>
      </c>
      <c r="J780" s="1"/>
      <c r="K780" s="1" t="s">
        <v>18617</v>
      </c>
      <c r="L780" s="1" t="s">
        <v>778</v>
      </c>
      <c r="M780" s="1" t="s">
        <v>12110</v>
      </c>
      <c r="N780" s="1" t="s">
        <v>13004</v>
      </c>
      <c r="O780" s="1" t="s">
        <v>778</v>
      </c>
      <c r="P780" s="1" t="s">
        <v>18821</v>
      </c>
      <c r="Q780" s="1" t="s">
        <v>18821</v>
      </c>
      <c r="R780" s="1" t="s">
        <v>14170</v>
      </c>
      <c r="S780" s="1" t="s">
        <v>778</v>
      </c>
      <c r="T780" s="1"/>
      <c r="U780" s="1"/>
      <c r="V780" s="1" t="s">
        <v>14186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7410</v>
      </c>
      <c r="H781" s="1" t="s">
        <v>9004</v>
      </c>
      <c r="I781" s="1" t="s">
        <v>10601</v>
      </c>
      <c r="J781" s="1"/>
      <c r="K781" s="1" t="s">
        <v>18617</v>
      </c>
      <c r="L781" s="1" t="s">
        <v>779</v>
      </c>
      <c r="M781" s="1" t="s">
        <v>12111</v>
      </c>
      <c r="N781" s="1" t="s">
        <v>13004</v>
      </c>
      <c r="O781" s="1" t="s">
        <v>779</v>
      </c>
      <c r="P781" s="1" t="s">
        <v>18822</v>
      </c>
      <c r="Q781" s="1" t="s">
        <v>19421</v>
      </c>
      <c r="R781" s="1" t="s">
        <v>14170</v>
      </c>
      <c r="S781" s="1" t="s">
        <v>779</v>
      </c>
      <c r="T781" s="1" t="s">
        <v>19959</v>
      </c>
      <c r="U781" s="1"/>
      <c r="V781" s="1" t="s">
        <v>14186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14820</v>
      </c>
      <c r="F782" s="1" t="s">
        <v>15927</v>
      </c>
      <c r="G782" s="1" t="s">
        <v>17012</v>
      </c>
      <c r="H782" s="1" t="s">
        <v>18099</v>
      </c>
      <c r="I782" s="1" t="s">
        <v>10602</v>
      </c>
      <c r="J782" s="1"/>
      <c r="K782" s="1" t="s">
        <v>18617</v>
      </c>
      <c r="L782" s="1" t="s">
        <v>780</v>
      </c>
      <c r="M782" s="1" t="s">
        <v>12112</v>
      </c>
      <c r="N782" s="1" t="s">
        <v>13004</v>
      </c>
      <c r="O782" s="1" t="s">
        <v>780</v>
      </c>
      <c r="P782" s="1" t="s">
        <v>18823</v>
      </c>
      <c r="Q782" s="1" t="s">
        <v>18823</v>
      </c>
      <c r="R782" s="1" t="s">
        <v>14170</v>
      </c>
      <c r="S782" s="1" t="s">
        <v>780</v>
      </c>
      <c r="T782" s="1"/>
      <c r="U782" s="1" t="s">
        <v>20176</v>
      </c>
      <c r="V782" s="1" t="s">
        <v>14186</v>
      </c>
      <c r="W782" s="1" t="s">
        <v>780</v>
      </c>
      <c r="X782" s="1"/>
      <c r="Y782" t="s">
        <v>20445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14821</v>
      </c>
      <c r="F783" s="1" t="s">
        <v>15928</v>
      </c>
      <c r="G783" s="1" t="s">
        <v>17013</v>
      </c>
      <c r="H783" s="1" t="s">
        <v>17013</v>
      </c>
      <c r="I783" s="1" t="s">
        <v>10603</v>
      </c>
      <c r="J783" s="1"/>
      <c r="K783" s="1" t="s">
        <v>18617</v>
      </c>
      <c r="L783" s="1" t="s">
        <v>781</v>
      </c>
      <c r="M783" s="1" t="s">
        <v>12113</v>
      </c>
      <c r="N783" s="1" t="s">
        <v>13004</v>
      </c>
      <c r="O783" s="1" t="s">
        <v>781</v>
      </c>
      <c r="P783" s="1" t="s">
        <v>18823</v>
      </c>
      <c r="Q783" s="1" t="s">
        <v>18823</v>
      </c>
      <c r="R783" s="1" t="s">
        <v>14170</v>
      </c>
      <c r="S783" s="1" t="s">
        <v>781</v>
      </c>
      <c r="T783" s="1"/>
      <c r="U783" s="1"/>
      <c r="V783" s="1" t="s">
        <v>14186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14822</v>
      </c>
      <c r="F784" s="1" t="s">
        <v>14822</v>
      </c>
      <c r="G784" s="1" t="s">
        <v>17014</v>
      </c>
      <c r="H784" s="1" t="s">
        <v>18100</v>
      </c>
      <c r="I784" s="1" t="s">
        <v>10604</v>
      </c>
      <c r="J784" s="1"/>
      <c r="K784" s="1" t="s">
        <v>18617</v>
      </c>
      <c r="L784" s="1" t="s">
        <v>782</v>
      </c>
      <c r="M784" s="1" t="s">
        <v>12114</v>
      </c>
      <c r="N784" s="1" t="s">
        <v>13004</v>
      </c>
      <c r="O784" s="1" t="s">
        <v>782</v>
      </c>
      <c r="P784" s="1" t="s">
        <v>18823</v>
      </c>
      <c r="Q784" s="1" t="s">
        <v>18823</v>
      </c>
      <c r="R784" s="1" t="s">
        <v>14170</v>
      </c>
      <c r="S784" s="1" t="s">
        <v>782</v>
      </c>
      <c r="T784" s="1"/>
      <c r="U784" s="1"/>
      <c r="V784" s="1" t="s">
        <v>14186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14823</v>
      </c>
      <c r="F785" s="1" t="s">
        <v>15929</v>
      </c>
      <c r="G785" s="1" t="s">
        <v>17015</v>
      </c>
      <c r="H785" s="1" t="s">
        <v>18101</v>
      </c>
      <c r="I785" s="1" t="s">
        <v>10605</v>
      </c>
      <c r="J785" s="1"/>
      <c r="K785" s="1" t="s">
        <v>18617</v>
      </c>
      <c r="L785" s="1" t="s">
        <v>783</v>
      </c>
      <c r="M785" s="1" t="s">
        <v>12115</v>
      </c>
      <c r="N785" s="1" t="s">
        <v>13004</v>
      </c>
      <c r="O785" s="1" t="s">
        <v>783</v>
      </c>
      <c r="P785" s="1" t="s">
        <v>18823</v>
      </c>
      <c r="Q785" s="1" t="s">
        <v>18823</v>
      </c>
      <c r="R785" s="1" t="s">
        <v>14170</v>
      </c>
      <c r="S785" s="1" t="s">
        <v>783</v>
      </c>
      <c r="T785" s="1"/>
      <c r="U785" s="1"/>
      <c r="V785" s="1" t="s">
        <v>14186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14824</v>
      </c>
      <c r="F786" s="1" t="s">
        <v>15930</v>
      </c>
      <c r="G786" s="1" t="s">
        <v>17016</v>
      </c>
      <c r="H786" s="1" t="s">
        <v>18102</v>
      </c>
      <c r="I786" s="1" t="s">
        <v>10606</v>
      </c>
      <c r="J786" s="1"/>
      <c r="K786" s="1" t="s">
        <v>18617</v>
      </c>
      <c r="L786" s="1" t="s">
        <v>784</v>
      </c>
      <c r="M786" s="1" t="s">
        <v>12116</v>
      </c>
      <c r="N786" s="1" t="s">
        <v>13004</v>
      </c>
      <c r="O786" s="1" t="s">
        <v>784</v>
      </c>
      <c r="P786" s="1" t="s">
        <v>18823</v>
      </c>
      <c r="Q786" s="1" t="s">
        <v>18823</v>
      </c>
      <c r="R786" s="1" t="s">
        <v>14170</v>
      </c>
      <c r="S786" s="1" t="s">
        <v>784</v>
      </c>
      <c r="T786" s="1"/>
      <c r="U786" s="1"/>
      <c r="V786" s="1" t="s">
        <v>14186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14825</v>
      </c>
      <c r="F787" s="1" t="s">
        <v>15931</v>
      </c>
      <c r="G787" s="1" t="s">
        <v>17017</v>
      </c>
      <c r="H787" s="1" t="s">
        <v>18103</v>
      </c>
      <c r="I787" s="1" t="s">
        <v>10607</v>
      </c>
      <c r="J787" s="1"/>
      <c r="K787" s="1" t="s">
        <v>18617</v>
      </c>
      <c r="L787" s="1" t="s">
        <v>785</v>
      </c>
      <c r="M787" s="1" t="s">
        <v>12117</v>
      </c>
      <c r="N787" s="1" t="s">
        <v>13004</v>
      </c>
      <c r="O787" s="1" t="s">
        <v>785</v>
      </c>
      <c r="P787" s="1" t="s">
        <v>18824</v>
      </c>
      <c r="Q787" s="1" t="s">
        <v>19422</v>
      </c>
      <c r="R787" s="1" t="s">
        <v>14170</v>
      </c>
      <c r="S787" s="1" t="s">
        <v>785</v>
      </c>
      <c r="T787" s="1" t="s">
        <v>19960</v>
      </c>
      <c r="U787" s="1"/>
      <c r="V787" s="1" t="s">
        <v>14186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14826</v>
      </c>
      <c r="F788" s="1" t="s">
        <v>15932</v>
      </c>
      <c r="G788" s="1" t="s">
        <v>17018</v>
      </c>
      <c r="H788" s="1" t="s">
        <v>18104</v>
      </c>
      <c r="I788" s="1" t="s">
        <v>10608</v>
      </c>
      <c r="J788" s="1"/>
      <c r="K788" s="1" t="s">
        <v>18617</v>
      </c>
      <c r="L788" s="1" t="s">
        <v>786</v>
      </c>
      <c r="M788" s="1" t="s">
        <v>12118</v>
      </c>
      <c r="N788" s="1" t="s">
        <v>13004</v>
      </c>
      <c r="O788" s="1" t="s">
        <v>786</v>
      </c>
      <c r="P788" s="1" t="s">
        <v>18824</v>
      </c>
      <c r="Q788" s="1" t="s">
        <v>19423</v>
      </c>
      <c r="R788" s="1" t="s">
        <v>14170</v>
      </c>
      <c r="S788" s="1" t="s">
        <v>786</v>
      </c>
      <c r="T788" s="1"/>
      <c r="U788" s="1"/>
      <c r="V788" s="1" t="s">
        <v>14186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14827</v>
      </c>
      <c r="F789" s="1" t="s">
        <v>15933</v>
      </c>
      <c r="G789" s="1" t="s">
        <v>17019</v>
      </c>
      <c r="H789" s="1" t="s">
        <v>18105</v>
      </c>
      <c r="I789" s="1" t="s">
        <v>10475</v>
      </c>
      <c r="J789" s="1"/>
      <c r="K789" s="1" t="s">
        <v>18617</v>
      </c>
      <c r="L789" s="1" t="s">
        <v>787</v>
      </c>
      <c r="M789" s="1" t="s">
        <v>12119</v>
      </c>
      <c r="N789" s="1" t="s">
        <v>13004</v>
      </c>
      <c r="O789" s="1" t="s">
        <v>787</v>
      </c>
      <c r="P789" s="1" t="s">
        <v>18824</v>
      </c>
      <c r="Q789" s="1" t="s">
        <v>19424</v>
      </c>
      <c r="R789" s="1" t="s">
        <v>14170</v>
      </c>
      <c r="S789" s="1" t="s">
        <v>787</v>
      </c>
      <c r="T789" s="1"/>
      <c r="U789" s="1"/>
      <c r="V789" s="1" t="s">
        <v>14186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7419</v>
      </c>
      <c r="H790" s="1" t="s">
        <v>9012</v>
      </c>
      <c r="I790" s="1" t="s">
        <v>10609</v>
      </c>
      <c r="J790" s="1"/>
      <c r="K790" s="1" t="s">
        <v>18617</v>
      </c>
      <c r="L790" s="1" t="s">
        <v>788</v>
      </c>
      <c r="M790" s="1" t="s">
        <v>12120</v>
      </c>
      <c r="N790" s="1" t="s">
        <v>13004</v>
      </c>
      <c r="O790" s="1" t="s">
        <v>788</v>
      </c>
      <c r="P790" s="1" t="s">
        <v>18824</v>
      </c>
      <c r="Q790" s="1" t="s">
        <v>19425</v>
      </c>
      <c r="R790" s="1" t="s">
        <v>14170</v>
      </c>
      <c r="S790" s="1" t="s">
        <v>788</v>
      </c>
      <c r="T790" s="1"/>
      <c r="U790" s="1"/>
      <c r="V790" s="1" t="s">
        <v>14186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14828</v>
      </c>
      <c r="F791" s="1" t="s">
        <v>15934</v>
      </c>
      <c r="G791" s="1" t="s">
        <v>17020</v>
      </c>
      <c r="H791" s="1" t="s">
        <v>18106</v>
      </c>
      <c r="I791" s="1" t="s">
        <v>10610</v>
      </c>
      <c r="J791" s="1"/>
      <c r="K791" s="1" t="s">
        <v>18617</v>
      </c>
      <c r="L791" s="1" t="s">
        <v>789</v>
      </c>
      <c r="M791" s="1" t="s">
        <v>12121</v>
      </c>
      <c r="N791" s="1" t="s">
        <v>13004</v>
      </c>
      <c r="O791" s="1" t="s">
        <v>789</v>
      </c>
      <c r="P791" s="1" t="s">
        <v>18824</v>
      </c>
      <c r="Q791" s="1" t="s">
        <v>19426</v>
      </c>
      <c r="R791" s="1" t="s">
        <v>14170</v>
      </c>
      <c r="S791" s="1" t="s">
        <v>789</v>
      </c>
      <c r="T791" s="1"/>
      <c r="U791" s="1"/>
      <c r="V791" s="1" t="s">
        <v>14186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7421</v>
      </c>
      <c r="H792" s="1" t="s">
        <v>9014</v>
      </c>
      <c r="I792" s="1" t="s">
        <v>10611</v>
      </c>
      <c r="J792" s="1"/>
      <c r="K792" s="1" t="s">
        <v>18617</v>
      </c>
      <c r="L792" s="1" t="s">
        <v>790</v>
      </c>
      <c r="M792" s="1" t="s">
        <v>12122</v>
      </c>
      <c r="N792" s="1" t="s">
        <v>13004</v>
      </c>
      <c r="O792" s="1" t="s">
        <v>790</v>
      </c>
      <c r="P792" s="1" t="s">
        <v>18824</v>
      </c>
      <c r="Q792" s="1" t="s">
        <v>19427</v>
      </c>
      <c r="R792" s="1" t="s">
        <v>14170</v>
      </c>
      <c r="S792" s="1" t="s">
        <v>790</v>
      </c>
      <c r="T792" s="1"/>
      <c r="U792" s="1"/>
      <c r="V792" s="1" t="s">
        <v>14186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14829</v>
      </c>
      <c r="F793" s="1" t="s">
        <v>15935</v>
      </c>
      <c r="G793" s="1" t="s">
        <v>17021</v>
      </c>
      <c r="H793" s="1" t="s">
        <v>18107</v>
      </c>
      <c r="I793" s="1" t="s">
        <v>10053</v>
      </c>
      <c r="J793" s="1"/>
      <c r="K793" s="1" t="s">
        <v>18617</v>
      </c>
      <c r="L793" s="1" t="s">
        <v>791</v>
      </c>
      <c r="M793" s="1" t="s">
        <v>12123</v>
      </c>
      <c r="N793" s="1" t="s">
        <v>13004</v>
      </c>
      <c r="O793" s="1" t="s">
        <v>791</v>
      </c>
      <c r="P793" s="1" t="s">
        <v>18824</v>
      </c>
      <c r="Q793" s="1" t="s">
        <v>19428</v>
      </c>
      <c r="R793" s="1" t="s">
        <v>14170</v>
      </c>
      <c r="S793" s="1" t="s">
        <v>791</v>
      </c>
      <c r="T793" s="1"/>
      <c r="U793" s="1"/>
      <c r="V793" s="1" t="s">
        <v>14186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14830</v>
      </c>
      <c r="F794" s="1" t="s">
        <v>15936</v>
      </c>
      <c r="G794" s="1" t="s">
        <v>17022</v>
      </c>
      <c r="H794" s="1" t="s">
        <v>18108</v>
      </c>
      <c r="I794" s="1" t="s">
        <v>10579</v>
      </c>
      <c r="J794" s="1"/>
      <c r="K794" s="1" t="s">
        <v>18617</v>
      </c>
      <c r="L794" s="1" t="s">
        <v>792</v>
      </c>
      <c r="M794" s="1" t="s">
        <v>12124</v>
      </c>
      <c r="N794" s="1" t="s">
        <v>13004</v>
      </c>
      <c r="O794" s="1" t="s">
        <v>792</v>
      </c>
      <c r="P794" s="1" t="s">
        <v>18824</v>
      </c>
      <c r="Q794" s="1" t="s">
        <v>19429</v>
      </c>
      <c r="R794" s="1" t="s">
        <v>14170</v>
      </c>
      <c r="S794" s="1" t="s">
        <v>792</v>
      </c>
      <c r="T794" s="1"/>
      <c r="U794" s="1"/>
      <c r="V794" s="1" t="s">
        <v>14186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14831</v>
      </c>
      <c r="F795" s="1" t="s">
        <v>15937</v>
      </c>
      <c r="G795" s="1" t="s">
        <v>17023</v>
      </c>
      <c r="H795" s="1" t="s">
        <v>18109</v>
      </c>
      <c r="I795" s="1" t="s">
        <v>10612</v>
      </c>
      <c r="J795" s="1"/>
      <c r="K795" s="1" t="s">
        <v>18617</v>
      </c>
      <c r="L795" s="1" t="s">
        <v>793</v>
      </c>
      <c r="M795" s="1" t="s">
        <v>12125</v>
      </c>
      <c r="N795" s="1" t="s">
        <v>13004</v>
      </c>
      <c r="O795" s="1" t="s">
        <v>793</v>
      </c>
      <c r="P795" s="1" t="s">
        <v>18825</v>
      </c>
      <c r="Q795" s="1" t="s">
        <v>18825</v>
      </c>
      <c r="R795" s="1" t="s">
        <v>14170</v>
      </c>
      <c r="S795" s="1" t="s">
        <v>793</v>
      </c>
      <c r="T795" s="1"/>
      <c r="U795" s="1" t="s">
        <v>20177</v>
      </c>
      <c r="V795" s="1" t="s">
        <v>14186</v>
      </c>
      <c r="W795" s="1" t="s">
        <v>793</v>
      </c>
      <c r="X795" s="1" t="s">
        <v>20338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14832</v>
      </c>
      <c r="F796" s="1" t="s">
        <v>15938</v>
      </c>
      <c r="G796" s="1" t="s">
        <v>17024</v>
      </c>
      <c r="H796" s="1" t="s">
        <v>18110</v>
      </c>
      <c r="I796" s="1" t="s">
        <v>10613</v>
      </c>
      <c r="J796" s="1"/>
      <c r="K796" s="1" t="s">
        <v>18617</v>
      </c>
      <c r="L796" s="1" t="s">
        <v>794</v>
      </c>
      <c r="M796" s="1" t="s">
        <v>12126</v>
      </c>
      <c r="N796" s="1" t="s">
        <v>13004</v>
      </c>
      <c r="O796" s="1" t="s">
        <v>794</v>
      </c>
      <c r="P796" s="1" t="s">
        <v>18826</v>
      </c>
      <c r="Q796" s="1" t="s">
        <v>19430</v>
      </c>
      <c r="R796" s="1" t="s">
        <v>14170</v>
      </c>
      <c r="S796" s="1" t="s">
        <v>794</v>
      </c>
      <c r="T796" s="1" t="s">
        <v>19961</v>
      </c>
      <c r="U796" s="1"/>
      <c r="V796" s="1" t="s">
        <v>14186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14833</v>
      </c>
      <c r="F797" s="1" t="s">
        <v>15939</v>
      </c>
      <c r="G797" s="1" t="s">
        <v>17025</v>
      </c>
      <c r="H797" s="1" t="s">
        <v>18111</v>
      </c>
      <c r="I797" s="1" t="s">
        <v>10614</v>
      </c>
      <c r="J797" s="1"/>
      <c r="K797" s="1" t="s">
        <v>18617</v>
      </c>
      <c r="L797" s="1" t="s">
        <v>795</v>
      </c>
      <c r="M797" s="1" t="s">
        <v>12127</v>
      </c>
      <c r="N797" s="1" t="s">
        <v>13004</v>
      </c>
      <c r="O797" s="1" t="s">
        <v>795</v>
      </c>
      <c r="P797" s="1" t="s">
        <v>18827</v>
      </c>
      <c r="Q797" s="1" t="s">
        <v>18827</v>
      </c>
      <c r="R797" s="1" t="s">
        <v>14170</v>
      </c>
      <c r="S797" s="1" t="s">
        <v>795</v>
      </c>
      <c r="T797" s="1"/>
      <c r="U797" s="1" t="s">
        <v>20178</v>
      </c>
      <c r="V797" s="1" t="s">
        <v>14186</v>
      </c>
      <c r="W797" s="1" t="s">
        <v>795</v>
      </c>
      <c r="X797" s="1"/>
      <c r="Y797" t="s">
        <v>20446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14834</v>
      </c>
      <c r="F798" s="1" t="s">
        <v>15940</v>
      </c>
      <c r="G798" s="1" t="s">
        <v>17026</v>
      </c>
      <c r="H798" s="1" t="s">
        <v>18112</v>
      </c>
      <c r="I798" s="1" t="s">
        <v>10615</v>
      </c>
      <c r="J798" s="1"/>
      <c r="K798" s="1" t="s">
        <v>18617</v>
      </c>
      <c r="L798" s="1" t="s">
        <v>796</v>
      </c>
      <c r="M798" s="1" t="s">
        <v>12128</v>
      </c>
      <c r="N798" s="1" t="s">
        <v>13004</v>
      </c>
      <c r="O798" s="1" t="s">
        <v>796</v>
      </c>
      <c r="P798" s="1" t="s">
        <v>18827</v>
      </c>
      <c r="Q798" s="1" t="s">
        <v>18827</v>
      </c>
      <c r="R798" s="1" t="s">
        <v>14170</v>
      </c>
      <c r="S798" s="1" t="s">
        <v>796</v>
      </c>
      <c r="T798" s="1"/>
      <c r="U798" s="1"/>
      <c r="V798" s="1" t="s">
        <v>14186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14835</v>
      </c>
      <c r="F799" s="1" t="s">
        <v>15941</v>
      </c>
      <c r="G799" s="1" t="s">
        <v>17027</v>
      </c>
      <c r="H799" s="1" t="s">
        <v>18113</v>
      </c>
      <c r="I799" s="1" t="s">
        <v>10616</v>
      </c>
      <c r="J799" s="1"/>
      <c r="K799" s="1" t="s">
        <v>18617</v>
      </c>
      <c r="L799" s="1" t="s">
        <v>797</v>
      </c>
      <c r="M799" s="1" t="s">
        <v>12129</v>
      </c>
      <c r="N799" s="1" t="s">
        <v>13004</v>
      </c>
      <c r="O799" s="1" t="s">
        <v>797</v>
      </c>
      <c r="P799" s="1" t="s">
        <v>18827</v>
      </c>
      <c r="Q799" s="1" t="s">
        <v>18827</v>
      </c>
      <c r="R799" s="1" t="s">
        <v>14170</v>
      </c>
      <c r="S799" s="1" t="s">
        <v>797</v>
      </c>
      <c r="T799" s="1"/>
      <c r="U799" s="1"/>
      <c r="V799" s="1" t="s">
        <v>14186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14836</v>
      </c>
      <c r="F800" s="1" t="s">
        <v>15942</v>
      </c>
      <c r="G800" s="1" t="s">
        <v>17028</v>
      </c>
      <c r="H800" s="1" t="s">
        <v>18114</v>
      </c>
      <c r="I800" s="1" t="s">
        <v>10617</v>
      </c>
      <c r="J800" s="1"/>
      <c r="K800" s="1" t="s">
        <v>18617</v>
      </c>
      <c r="L800" s="1" t="s">
        <v>798</v>
      </c>
      <c r="M800" s="1" t="s">
        <v>12130</v>
      </c>
      <c r="N800" s="1" t="s">
        <v>13004</v>
      </c>
      <c r="O800" s="1" t="s">
        <v>798</v>
      </c>
      <c r="P800" s="1" t="s">
        <v>18827</v>
      </c>
      <c r="Q800" s="1" t="s">
        <v>18827</v>
      </c>
      <c r="R800" s="1" t="s">
        <v>14170</v>
      </c>
      <c r="S800" s="1" t="s">
        <v>798</v>
      </c>
      <c r="T800" s="1"/>
      <c r="U800" s="1"/>
      <c r="V800" s="1" t="s">
        <v>14186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14837</v>
      </c>
      <c r="F801" s="1" t="s">
        <v>15943</v>
      </c>
      <c r="G801" s="1" t="s">
        <v>17029</v>
      </c>
      <c r="H801" s="1" t="s">
        <v>18115</v>
      </c>
      <c r="I801" s="1" t="s">
        <v>10618</v>
      </c>
      <c r="J801" s="1"/>
      <c r="K801" s="1" t="s">
        <v>18617</v>
      </c>
      <c r="L801" s="1" t="s">
        <v>799</v>
      </c>
      <c r="M801" s="1" t="s">
        <v>12131</v>
      </c>
      <c r="N801" s="1" t="s">
        <v>13004</v>
      </c>
      <c r="O801" s="1" t="s">
        <v>799</v>
      </c>
      <c r="P801" s="1" t="s">
        <v>18827</v>
      </c>
      <c r="Q801" s="1" t="s">
        <v>18827</v>
      </c>
      <c r="R801" s="1" t="s">
        <v>14170</v>
      </c>
      <c r="S801" s="1" t="s">
        <v>799</v>
      </c>
      <c r="T801" s="1"/>
      <c r="U801" s="1"/>
      <c r="V801" s="1" t="s">
        <v>14186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14838</v>
      </c>
      <c r="F802" s="1" t="s">
        <v>15944</v>
      </c>
      <c r="G802" s="1" t="s">
        <v>14838</v>
      </c>
      <c r="H802" s="1" t="s">
        <v>18116</v>
      </c>
      <c r="I802" s="1" t="s">
        <v>10619</v>
      </c>
      <c r="J802" s="1"/>
      <c r="K802" s="1" t="s">
        <v>18617</v>
      </c>
      <c r="L802" s="1" t="s">
        <v>800</v>
      </c>
      <c r="M802" s="1" t="s">
        <v>12132</v>
      </c>
      <c r="N802" s="1" t="s">
        <v>13004</v>
      </c>
      <c r="O802" s="1" t="s">
        <v>800</v>
      </c>
      <c r="P802" s="1" t="s">
        <v>18828</v>
      </c>
      <c r="Q802" s="1" t="s">
        <v>19431</v>
      </c>
      <c r="R802" s="1" t="s">
        <v>14170</v>
      </c>
      <c r="S802" s="1" t="s">
        <v>800</v>
      </c>
      <c r="T802" s="1" t="s">
        <v>19962</v>
      </c>
      <c r="U802" s="1"/>
      <c r="V802" s="1" t="s">
        <v>14186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14839</v>
      </c>
      <c r="F803" s="1" t="s">
        <v>15945</v>
      </c>
      <c r="G803" s="1" t="s">
        <v>17030</v>
      </c>
      <c r="H803" s="1" t="s">
        <v>18117</v>
      </c>
      <c r="I803" s="1" t="s">
        <v>10620</v>
      </c>
      <c r="J803" s="1"/>
      <c r="K803" s="1" t="s">
        <v>18617</v>
      </c>
      <c r="L803" s="1" t="s">
        <v>801</v>
      </c>
      <c r="M803" s="1" t="s">
        <v>12133</v>
      </c>
      <c r="N803" s="1" t="s">
        <v>13004</v>
      </c>
      <c r="O803" s="1" t="s">
        <v>801</v>
      </c>
      <c r="P803" s="1" t="s">
        <v>18828</v>
      </c>
      <c r="Q803" s="1" t="s">
        <v>19432</v>
      </c>
      <c r="R803" s="1" t="s">
        <v>14170</v>
      </c>
      <c r="S803" s="1" t="s">
        <v>801</v>
      </c>
      <c r="T803" s="1"/>
      <c r="U803" s="1"/>
      <c r="V803" s="1" t="s">
        <v>14186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14840</v>
      </c>
      <c r="F804" s="1" t="s">
        <v>15946</v>
      </c>
      <c r="G804" s="1" t="s">
        <v>17031</v>
      </c>
      <c r="H804" s="1" t="s">
        <v>18118</v>
      </c>
      <c r="I804" s="1" t="s">
        <v>10621</v>
      </c>
      <c r="J804" s="1"/>
      <c r="K804" s="1" t="s">
        <v>18617</v>
      </c>
      <c r="L804" s="1" t="s">
        <v>802</v>
      </c>
      <c r="M804" s="1" t="s">
        <v>12134</v>
      </c>
      <c r="N804" s="1" t="s">
        <v>13004</v>
      </c>
      <c r="O804" s="1" t="s">
        <v>802</v>
      </c>
      <c r="P804" s="1" t="s">
        <v>18828</v>
      </c>
      <c r="Q804" s="1" t="s">
        <v>19433</v>
      </c>
      <c r="R804" s="1" t="s">
        <v>14170</v>
      </c>
      <c r="S804" s="1" t="s">
        <v>802</v>
      </c>
      <c r="T804" s="1"/>
      <c r="U804" s="1"/>
      <c r="V804" s="1" t="s">
        <v>14186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14841</v>
      </c>
      <c r="F805" s="1" t="s">
        <v>15947</v>
      </c>
      <c r="G805" s="1" t="s">
        <v>17032</v>
      </c>
      <c r="H805" s="1" t="s">
        <v>18119</v>
      </c>
      <c r="I805" s="1" t="s">
        <v>10622</v>
      </c>
      <c r="J805" s="1"/>
      <c r="K805" s="1" t="s">
        <v>18617</v>
      </c>
      <c r="L805" s="1" t="s">
        <v>803</v>
      </c>
      <c r="M805" s="1" t="s">
        <v>12135</v>
      </c>
      <c r="N805" s="1" t="s">
        <v>13004</v>
      </c>
      <c r="O805" s="1" t="s">
        <v>803</v>
      </c>
      <c r="P805" s="1" t="s">
        <v>18828</v>
      </c>
      <c r="Q805" s="1" t="s">
        <v>19434</v>
      </c>
      <c r="R805" s="1" t="s">
        <v>14170</v>
      </c>
      <c r="S805" s="1" t="s">
        <v>803</v>
      </c>
      <c r="T805" s="1"/>
      <c r="U805" s="1"/>
      <c r="V805" s="1" t="s">
        <v>14186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14842</v>
      </c>
      <c r="F806" s="1" t="s">
        <v>15948</v>
      </c>
      <c r="G806" s="1" t="s">
        <v>17033</v>
      </c>
      <c r="H806" s="1" t="s">
        <v>18120</v>
      </c>
      <c r="I806" s="1" t="s">
        <v>10623</v>
      </c>
      <c r="J806" s="1"/>
      <c r="K806" s="1" t="s">
        <v>18617</v>
      </c>
      <c r="L806" s="1" t="s">
        <v>804</v>
      </c>
      <c r="M806" s="1" t="s">
        <v>12136</v>
      </c>
      <c r="N806" s="1" t="s">
        <v>13004</v>
      </c>
      <c r="O806" s="1" t="s">
        <v>804</v>
      </c>
      <c r="P806" s="1" t="s">
        <v>18828</v>
      </c>
      <c r="Q806" s="1" t="s">
        <v>19435</v>
      </c>
      <c r="R806" s="1" t="s">
        <v>14170</v>
      </c>
      <c r="S806" s="1" t="s">
        <v>804</v>
      </c>
      <c r="T806" s="1"/>
      <c r="U806" s="1"/>
      <c r="V806" s="1" t="s">
        <v>14186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14843</v>
      </c>
      <c r="F807" s="1" t="s">
        <v>15949</v>
      </c>
      <c r="G807" s="1" t="s">
        <v>17034</v>
      </c>
      <c r="H807" s="1" t="s">
        <v>18121</v>
      </c>
      <c r="I807" s="1" t="s">
        <v>10624</v>
      </c>
      <c r="J807" s="1"/>
      <c r="K807" s="1" t="s">
        <v>18617</v>
      </c>
      <c r="L807" s="1" t="s">
        <v>805</v>
      </c>
      <c r="M807" s="1" t="s">
        <v>12137</v>
      </c>
      <c r="N807" s="1" t="s">
        <v>13004</v>
      </c>
      <c r="O807" s="1" t="s">
        <v>805</v>
      </c>
      <c r="P807" s="1" t="s">
        <v>18828</v>
      </c>
      <c r="Q807" s="1" t="s">
        <v>19436</v>
      </c>
      <c r="R807" s="1" t="s">
        <v>14170</v>
      </c>
      <c r="S807" s="1" t="s">
        <v>805</v>
      </c>
      <c r="T807" s="1"/>
      <c r="U807" s="1"/>
      <c r="V807" s="1" t="s">
        <v>14186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14844</v>
      </c>
      <c r="F808" s="1" t="s">
        <v>15950</v>
      </c>
      <c r="G808" s="1" t="s">
        <v>17035</v>
      </c>
      <c r="H808" s="1" t="s">
        <v>18122</v>
      </c>
      <c r="I808" s="1" t="s">
        <v>10625</v>
      </c>
      <c r="J808" s="1"/>
      <c r="K808" s="1" t="s">
        <v>18617</v>
      </c>
      <c r="L808" s="1" t="s">
        <v>806</v>
      </c>
      <c r="M808" s="1" t="s">
        <v>12138</v>
      </c>
      <c r="N808" s="1" t="s">
        <v>13004</v>
      </c>
      <c r="O808" s="1" t="s">
        <v>806</v>
      </c>
      <c r="P808" s="1" t="s">
        <v>18829</v>
      </c>
      <c r="Q808" s="1" t="s">
        <v>18829</v>
      </c>
      <c r="R808" s="1" t="s">
        <v>14170</v>
      </c>
      <c r="S808" s="1" t="s">
        <v>806</v>
      </c>
      <c r="T808" s="1"/>
      <c r="U808" s="1" t="s">
        <v>20179</v>
      </c>
      <c r="V808" s="1" t="s">
        <v>14186</v>
      </c>
      <c r="W808" s="1" t="s">
        <v>806</v>
      </c>
      <c r="X808" s="1" t="s">
        <v>20339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7437</v>
      </c>
      <c r="H809" s="1" t="s">
        <v>9031</v>
      </c>
      <c r="I809" s="1" t="s">
        <v>10626</v>
      </c>
      <c r="J809" s="1"/>
      <c r="K809" s="1" t="s">
        <v>18617</v>
      </c>
      <c r="L809" s="1" t="s">
        <v>807</v>
      </c>
      <c r="M809" s="1" t="s">
        <v>12139</v>
      </c>
      <c r="N809" s="1" t="s">
        <v>13004</v>
      </c>
      <c r="O809" s="1" t="s">
        <v>807</v>
      </c>
      <c r="P809" s="1" t="s">
        <v>18829</v>
      </c>
      <c r="Q809" s="1" t="s">
        <v>18829</v>
      </c>
      <c r="R809" s="1" t="s">
        <v>14170</v>
      </c>
      <c r="S809" s="1" t="s">
        <v>807</v>
      </c>
      <c r="T809" s="1"/>
      <c r="U809" s="1"/>
      <c r="V809" s="1" t="s">
        <v>14186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7438</v>
      </c>
      <c r="H810" s="1" t="s">
        <v>9032</v>
      </c>
      <c r="I810" s="1" t="s">
        <v>10627</v>
      </c>
      <c r="J810" s="1"/>
      <c r="K810" s="1" t="s">
        <v>18617</v>
      </c>
      <c r="L810" s="1" t="s">
        <v>808</v>
      </c>
      <c r="M810" s="1" t="s">
        <v>12140</v>
      </c>
      <c r="N810" s="1" t="s">
        <v>13004</v>
      </c>
      <c r="O810" s="1" t="s">
        <v>808</v>
      </c>
      <c r="P810" s="1" t="s">
        <v>18830</v>
      </c>
      <c r="Q810" s="1" t="s">
        <v>19437</v>
      </c>
      <c r="R810" s="1" t="s">
        <v>14170</v>
      </c>
      <c r="S810" s="1" t="s">
        <v>808</v>
      </c>
      <c r="T810" s="1" t="s">
        <v>19963</v>
      </c>
      <c r="U810" s="1"/>
      <c r="V810" s="1" t="s">
        <v>14186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14845</v>
      </c>
      <c r="F811" s="1" t="s">
        <v>15951</v>
      </c>
      <c r="G811" s="1" t="s">
        <v>17036</v>
      </c>
      <c r="H811" s="1" t="s">
        <v>18123</v>
      </c>
      <c r="I811" s="1" t="s">
        <v>10628</v>
      </c>
      <c r="J811" s="1"/>
      <c r="K811" s="1" t="s">
        <v>18617</v>
      </c>
      <c r="L811" s="1" t="s">
        <v>809</v>
      </c>
      <c r="M811" s="1" t="s">
        <v>12141</v>
      </c>
      <c r="N811" s="1" t="s">
        <v>13004</v>
      </c>
      <c r="O811" s="1" t="s">
        <v>809</v>
      </c>
      <c r="P811" s="1" t="s">
        <v>18830</v>
      </c>
      <c r="Q811" s="1" t="s">
        <v>19438</v>
      </c>
      <c r="R811" s="1" t="s">
        <v>14170</v>
      </c>
      <c r="S811" s="1" t="s">
        <v>809</v>
      </c>
      <c r="T811" s="1"/>
      <c r="U811" s="1"/>
      <c r="V811" s="1" t="s">
        <v>14186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14846</v>
      </c>
      <c r="F812" s="1" t="s">
        <v>15952</v>
      </c>
      <c r="G812" s="1" t="s">
        <v>17037</v>
      </c>
      <c r="H812" s="1" t="s">
        <v>18124</v>
      </c>
      <c r="I812" s="1" t="s">
        <v>10629</v>
      </c>
      <c r="J812" s="1"/>
      <c r="K812" s="1" t="s">
        <v>18617</v>
      </c>
      <c r="L812" s="1" t="s">
        <v>810</v>
      </c>
      <c r="M812" s="1" t="s">
        <v>12142</v>
      </c>
      <c r="N812" s="1" t="s">
        <v>13004</v>
      </c>
      <c r="O812" s="1" t="s">
        <v>810</v>
      </c>
      <c r="P812" s="1" t="s">
        <v>18830</v>
      </c>
      <c r="Q812" s="1" t="s">
        <v>19439</v>
      </c>
      <c r="R812" s="1" t="s">
        <v>14170</v>
      </c>
      <c r="S812" s="1" t="s">
        <v>810</v>
      </c>
      <c r="T812" s="1"/>
      <c r="U812" s="1"/>
      <c r="V812" s="1" t="s">
        <v>14186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7441</v>
      </c>
      <c r="H813" s="1" t="s">
        <v>9035</v>
      </c>
      <c r="I813" s="1" t="s">
        <v>10630</v>
      </c>
      <c r="J813" s="1"/>
      <c r="K813" s="1" t="s">
        <v>18617</v>
      </c>
      <c r="L813" s="1" t="s">
        <v>811</v>
      </c>
      <c r="M813" s="1" t="s">
        <v>12143</v>
      </c>
      <c r="N813" s="1" t="s">
        <v>13004</v>
      </c>
      <c r="O813" s="1" t="s">
        <v>811</v>
      </c>
      <c r="P813" s="1" t="s">
        <v>18831</v>
      </c>
      <c r="Q813" s="1" t="s">
        <v>18831</v>
      </c>
      <c r="R813" s="1" t="s">
        <v>14170</v>
      </c>
      <c r="S813" s="1" t="s">
        <v>811</v>
      </c>
      <c r="T813" s="1"/>
      <c r="U813" s="1" t="s">
        <v>20180</v>
      </c>
      <c r="V813" s="1" t="s">
        <v>14186</v>
      </c>
      <c r="W813" s="1" t="s">
        <v>811</v>
      </c>
      <c r="X813" s="1" t="s">
        <v>20340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14847</v>
      </c>
      <c r="F814" s="1" t="s">
        <v>15953</v>
      </c>
      <c r="G814" s="1" t="s">
        <v>17038</v>
      </c>
      <c r="H814" s="1" t="s">
        <v>18125</v>
      </c>
      <c r="I814" s="1" t="s">
        <v>10631</v>
      </c>
      <c r="J814" s="1"/>
      <c r="K814" s="1" t="s">
        <v>18617</v>
      </c>
      <c r="L814" s="1" t="s">
        <v>812</v>
      </c>
      <c r="M814" s="1" t="s">
        <v>12144</v>
      </c>
      <c r="N814" s="1" t="s">
        <v>13004</v>
      </c>
      <c r="O814" s="1" t="s">
        <v>812</v>
      </c>
      <c r="P814" s="1" t="s">
        <v>18831</v>
      </c>
      <c r="Q814" s="1" t="s">
        <v>18831</v>
      </c>
      <c r="R814" s="1" t="s">
        <v>14170</v>
      </c>
      <c r="S814" s="1" t="s">
        <v>812</v>
      </c>
      <c r="T814" s="1"/>
      <c r="U814" s="1"/>
      <c r="V814" s="1" t="s">
        <v>14186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14848</v>
      </c>
      <c r="F815" s="1" t="s">
        <v>15954</v>
      </c>
      <c r="G815" s="1" t="s">
        <v>17039</v>
      </c>
      <c r="H815" s="1" t="s">
        <v>18126</v>
      </c>
      <c r="I815" s="1" t="s">
        <v>10632</v>
      </c>
      <c r="J815" s="1"/>
      <c r="K815" s="1" t="s">
        <v>18617</v>
      </c>
      <c r="L815" s="1" t="s">
        <v>813</v>
      </c>
      <c r="M815" s="1" t="s">
        <v>12145</v>
      </c>
      <c r="N815" s="1" t="s">
        <v>13004</v>
      </c>
      <c r="O815" s="1" t="s">
        <v>813</v>
      </c>
      <c r="P815" s="1" t="s">
        <v>18831</v>
      </c>
      <c r="Q815" s="1" t="s">
        <v>18831</v>
      </c>
      <c r="R815" s="1" t="s">
        <v>14170</v>
      </c>
      <c r="S815" s="1" t="s">
        <v>813</v>
      </c>
      <c r="T815" s="1"/>
      <c r="U815" s="1"/>
      <c r="V815" s="1" t="s">
        <v>14186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14849</v>
      </c>
      <c r="F816" s="1" t="s">
        <v>15955</v>
      </c>
      <c r="G816" s="1" t="s">
        <v>17040</v>
      </c>
      <c r="H816" s="1" t="s">
        <v>18127</v>
      </c>
      <c r="I816" s="1" t="s">
        <v>10308</v>
      </c>
      <c r="J816" s="1"/>
      <c r="K816" s="1" t="s">
        <v>18617</v>
      </c>
      <c r="L816" s="1" t="s">
        <v>814</v>
      </c>
      <c r="M816" s="1" t="s">
        <v>12146</v>
      </c>
      <c r="N816" s="1" t="s">
        <v>13004</v>
      </c>
      <c r="O816" s="1" t="s">
        <v>814</v>
      </c>
      <c r="P816" s="1" t="s">
        <v>18831</v>
      </c>
      <c r="Q816" s="1" t="s">
        <v>18831</v>
      </c>
      <c r="R816" s="1" t="s">
        <v>14170</v>
      </c>
      <c r="S816" s="1" t="s">
        <v>814</v>
      </c>
      <c r="T816" s="1"/>
      <c r="U816" s="1"/>
      <c r="V816" s="1" t="s">
        <v>14186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14850</v>
      </c>
      <c r="F817" s="1" t="s">
        <v>15956</v>
      </c>
      <c r="G817" s="1" t="s">
        <v>17041</v>
      </c>
      <c r="H817" s="1" t="s">
        <v>18128</v>
      </c>
      <c r="I817" s="1" t="s">
        <v>10633</v>
      </c>
      <c r="J817" s="1"/>
      <c r="K817" s="1" t="s">
        <v>18617</v>
      </c>
      <c r="L817" s="1" t="s">
        <v>815</v>
      </c>
      <c r="M817" s="1" t="s">
        <v>12147</v>
      </c>
      <c r="N817" s="1" t="s">
        <v>13004</v>
      </c>
      <c r="O817" s="1" t="s">
        <v>815</v>
      </c>
      <c r="P817" s="1" t="s">
        <v>18831</v>
      </c>
      <c r="Q817" s="1" t="s">
        <v>18831</v>
      </c>
      <c r="R817" s="1" t="s">
        <v>14170</v>
      </c>
      <c r="S817" s="1" t="s">
        <v>815</v>
      </c>
      <c r="T817" s="1"/>
      <c r="U817" s="1"/>
      <c r="V817" s="1" t="s">
        <v>14186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14851</v>
      </c>
      <c r="F818" s="1" t="s">
        <v>15957</v>
      </c>
      <c r="G818" s="1" t="s">
        <v>17042</v>
      </c>
      <c r="H818" s="1" t="s">
        <v>18129</v>
      </c>
      <c r="I818" s="1" t="s">
        <v>10634</v>
      </c>
      <c r="J818" s="1"/>
      <c r="K818" s="1" t="s">
        <v>18617</v>
      </c>
      <c r="L818" s="1" t="s">
        <v>816</v>
      </c>
      <c r="M818" s="1" t="s">
        <v>12148</v>
      </c>
      <c r="N818" s="1" t="s">
        <v>13004</v>
      </c>
      <c r="O818" s="1" t="s">
        <v>816</v>
      </c>
      <c r="P818" s="1" t="s">
        <v>18832</v>
      </c>
      <c r="Q818" s="1" t="s">
        <v>19440</v>
      </c>
      <c r="R818" s="1" t="s">
        <v>14170</v>
      </c>
      <c r="S818" s="1" t="s">
        <v>816</v>
      </c>
      <c r="T818" s="1" t="s">
        <v>19964</v>
      </c>
      <c r="U818" s="1"/>
      <c r="V818" s="1" t="s">
        <v>14186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14852</v>
      </c>
      <c r="F819" s="1" t="s">
        <v>15958</v>
      </c>
      <c r="G819" s="1" t="s">
        <v>17043</v>
      </c>
      <c r="H819" s="1" t="s">
        <v>18130</v>
      </c>
      <c r="I819" s="1" t="s">
        <v>10635</v>
      </c>
      <c r="J819" s="1"/>
      <c r="K819" s="1" t="s">
        <v>18617</v>
      </c>
      <c r="L819" s="1" t="s">
        <v>817</v>
      </c>
      <c r="M819" s="1" t="s">
        <v>12149</v>
      </c>
      <c r="N819" s="1" t="s">
        <v>13004</v>
      </c>
      <c r="O819" s="1" t="s">
        <v>817</v>
      </c>
      <c r="P819" s="1" t="s">
        <v>18833</v>
      </c>
      <c r="Q819" s="1" t="s">
        <v>18833</v>
      </c>
      <c r="R819" s="1" t="s">
        <v>14170</v>
      </c>
      <c r="S819" s="1" t="s">
        <v>817</v>
      </c>
      <c r="T819" s="1"/>
      <c r="U819" s="1" t="s">
        <v>20181</v>
      </c>
      <c r="V819" s="1" t="s">
        <v>14186</v>
      </c>
      <c r="W819" s="1" t="s">
        <v>817</v>
      </c>
      <c r="X819" s="1" t="s">
        <v>20341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7448</v>
      </c>
      <c r="H820" s="1" t="s">
        <v>5840</v>
      </c>
      <c r="I820" s="1" t="s">
        <v>10636</v>
      </c>
      <c r="J820" s="1"/>
      <c r="K820" s="1" t="s">
        <v>18617</v>
      </c>
      <c r="L820" s="1" t="s">
        <v>818</v>
      </c>
      <c r="M820" s="1" t="s">
        <v>12150</v>
      </c>
      <c r="N820" s="1" t="s">
        <v>13004</v>
      </c>
      <c r="O820" s="1" t="s">
        <v>818</v>
      </c>
      <c r="P820" s="1" t="s">
        <v>18833</v>
      </c>
      <c r="Q820" s="1" t="s">
        <v>18833</v>
      </c>
      <c r="R820" s="1" t="s">
        <v>14170</v>
      </c>
      <c r="S820" s="1" t="s">
        <v>818</v>
      </c>
      <c r="T820" s="1"/>
      <c r="U820" s="1"/>
      <c r="V820" s="1" t="s">
        <v>14186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14853</v>
      </c>
      <c r="F821" s="1" t="s">
        <v>15959</v>
      </c>
      <c r="G821" s="1" t="s">
        <v>17044</v>
      </c>
      <c r="H821" s="1" t="s">
        <v>18131</v>
      </c>
      <c r="I821" s="1" t="s">
        <v>10637</v>
      </c>
      <c r="J821" s="1"/>
      <c r="K821" s="1" t="s">
        <v>18617</v>
      </c>
      <c r="L821" s="1" t="s">
        <v>819</v>
      </c>
      <c r="M821" s="1" t="s">
        <v>12151</v>
      </c>
      <c r="N821" s="1" t="s">
        <v>13004</v>
      </c>
      <c r="O821" s="1" t="s">
        <v>819</v>
      </c>
      <c r="P821" s="1" t="s">
        <v>18834</v>
      </c>
      <c r="Q821" s="1" t="s">
        <v>19441</v>
      </c>
      <c r="R821" s="1" t="s">
        <v>14170</v>
      </c>
      <c r="S821" s="1" t="s">
        <v>819</v>
      </c>
      <c r="T821" s="1" t="s">
        <v>19965</v>
      </c>
      <c r="U821" s="1"/>
      <c r="V821" s="1" t="s">
        <v>14186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14854</v>
      </c>
      <c r="F822" s="1" t="s">
        <v>15960</v>
      </c>
      <c r="G822" s="1" t="s">
        <v>17045</v>
      </c>
      <c r="H822" s="1" t="s">
        <v>18132</v>
      </c>
      <c r="I822" s="1" t="s">
        <v>10638</v>
      </c>
      <c r="J822" s="1"/>
      <c r="K822" s="1" t="s">
        <v>18617</v>
      </c>
      <c r="L822" s="1" t="s">
        <v>820</v>
      </c>
      <c r="M822" s="1" t="s">
        <v>12152</v>
      </c>
      <c r="N822" s="1" t="s">
        <v>13004</v>
      </c>
      <c r="O822" s="1" t="s">
        <v>820</v>
      </c>
      <c r="P822" s="1" t="s">
        <v>18834</v>
      </c>
      <c r="Q822" s="1" t="s">
        <v>19442</v>
      </c>
      <c r="R822" s="1" t="s">
        <v>14170</v>
      </c>
      <c r="S822" s="1" t="s">
        <v>820</v>
      </c>
      <c r="T822" s="1"/>
      <c r="U822" s="1"/>
      <c r="V822" s="1" t="s">
        <v>14186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14855</v>
      </c>
      <c r="F823" s="1" t="s">
        <v>15961</v>
      </c>
      <c r="G823" s="1" t="s">
        <v>17046</v>
      </c>
      <c r="H823" s="1" t="s">
        <v>18133</v>
      </c>
      <c r="I823" s="1" t="s">
        <v>10639</v>
      </c>
      <c r="J823" s="1"/>
      <c r="K823" s="1" t="s">
        <v>18617</v>
      </c>
      <c r="L823" s="1" t="s">
        <v>821</v>
      </c>
      <c r="M823" s="1" t="s">
        <v>12153</v>
      </c>
      <c r="N823" s="1" t="s">
        <v>13004</v>
      </c>
      <c r="O823" s="1" t="s">
        <v>821</v>
      </c>
      <c r="P823" s="1" t="s">
        <v>18834</v>
      </c>
      <c r="Q823" s="1" t="s">
        <v>19443</v>
      </c>
      <c r="R823" s="1" t="s">
        <v>14170</v>
      </c>
      <c r="S823" s="1" t="s">
        <v>821</v>
      </c>
      <c r="T823" s="1"/>
      <c r="U823" s="1"/>
      <c r="V823" s="1" t="s">
        <v>14186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7452</v>
      </c>
      <c r="H824" s="1" t="s">
        <v>9045</v>
      </c>
      <c r="I824" s="1" t="s">
        <v>10640</v>
      </c>
      <c r="J824" s="1"/>
      <c r="K824" s="1" t="s">
        <v>18617</v>
      </c>
      <c r="L824" s="1" t="s">
        <v>822</v>
      </c>
      <c r="M824" s="1" t="s">
        <v>12154</v>
      </c>
      <c r="N824" s="1" t="s">
        <v>13004</v>
      </c>
      <c r="O824" s="1" t="s">
        <v>822</v>
      </c>
      <c r="P824" s="1" t="s">
        <v>18835</v>
      </c>
      <c r="Q824" s="1" t="s">
        <v>18835</v>
      </c>
      <c r="R824" s="1" t="s">
        <v>14170</v>
      </c>
      <c r="S824" s="1" t="s">
        <v>822</v>
      </c>
      <c r="T824" s="1"/>
      <c r="U824" s="1" t="s">
        <v>20182</v>
      </c>
      <c r="V824" s="1" t="s">
        <v>14186</v>
      </c>
      <c r="W824" s="1" t="s">
        <v>822</v>
      </c>
      <c r="X824" s="1"/>
      <c r="Y824" t="s">
        <v>20447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14856</v>
      </c>
      <c r="F825" s="1" t="s">
        <v>15962</v>
      </c>
      <c r="G825" s="1" t="s">
        <v>17047</v>
      </c>
      <c r="H825" s="1" t="s">
        <v>18134</v>
      </c>
      <c r="I825" s="1" t="s">
        <v>10641</v>
      </c>
      <c r="J825" s="1"/>
      <c r="K825" s="1" t="s">
        <v>18617</v>
      </c>
      <c r="L825" s="1" t="s">
        <v>823</v>
      </c>
      <c r="M825" s="1" t="s">
        <v>12155</v>
      </c>
      <c r="N825" s="1" t="s">
        <v>13004</v>
      </c>
      <c r="O825" s="1" t="s">
        <v>823</v>
      </c>
      <c r="P825" s="1" t="s">
        <v>18835</v>
      </c>
      <c r="Q825" s="1" t="s">
        <v>18835</v>
      </c>
      <c r="R825" s="1" t="s">
        <v>14170</v>
      </c>
      <c r="S825" s="1" t="s">
        <v>823</v>
      </c>
      <c r="T825" s="1"/>
      <c r="U825" s="1"/>
      <c r="V825" s="1" t="s">
        <v>14186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7454</v>
      </c>
      <c r="H826" s="1" t="s">
        <v>9047</v>
      </c>
      <c r="I826" s="1" t="s">
        <v>10642</v>
      </c>
      <c r="J826" s="1"/>
      <c r="K826" s="1" t="s">
        <v>18617</v>
      </c>
      <c r="L826" s="1" t="s">
        <v>824</v>
      </c>
      <c r="M826" s="1" t="s">
        <v>12156</v>
      </c>
      <c r="N826" s="1" t="s">
        <v>13004</v>
      </c>
      <c r="O826" s="1" t="s">
        <v>824</v>
      </c>
      <c r="P826" s="1" t="s">
        <v>18835</v>
      </c>
      <c r="Q826" s="1" t="s">
        <v>18835</v>
      </c>
      <c r="R826" s="1" t="s">
        <v>14170</v>
      </c>
      <c r="S826" s="1" t="s">
        <v>824</v>
      </c>
      <c r="T826" s="1"/>
      <c r="U826" s="1"/>
      <c r="V826" s="1" t="s">
        <v>14186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14857</v>
      </c>
      <c r="F827" s="1" t="s">
        <v>15963</v>
      </c>
      <c r="G827" s="1" t="s">
        <v>17048</v>
      </c>
      <c r="H827" s="1" t="s">
        <v>18135</v>
      </c>
      <c r="I827" s="1" t="s">
        <v>10178</v>
      </c>
      <c r="J827" s="1"/>
      <c r="K827" s="1" t="s">
        <v>18617</v>
      </c>
      <c r="L827" s="1" t="s">
        <v>825</v>
      </c>
      <c r="M827" s="1" t="s">
        <v>12157</v>
      </c>
      <c r="N827" s="1" t="s">
        <v>13004</v>
      </c>
      <c r="O827" s="1" t="s">
        <v>825</v>
      </c>
      <c r="P827" s="1" t="s">
        <v>18836</v>
      </c>
      <c r="Q827" s="1" t="s">
        <v>19444</v>
      </c>
      <c r="R827" s="1" t="s">
        <v>14170</v>
      </c>
      <c r="S827" s="1" t="s">
        <v>825</v>
      </c>
      <c r="T827" s="1" t="s">
        <v>19966</v>
      </c>
      <c r="U827" s="1"/>
      <c r="V827" s="1" t="s">
        <v>14186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14858</v>
      </c>
      <c r="F828" s="1" t="s">
        <v>15964</v>
      </c>
      <c r="G828" s="1" t="s">
        <v>17049</v>
      </c>
      <c r="H828" s="1" t="s">
        <v>18136</v>
      </c>
      <c r="I828" s="1" t="s">
        <v>10643</v>
      </c>
      <c r="J828" s="1"/>
      <c r="K828" s="1" t="s">
        <v>18617</v>
      </c>
      <c r="L828" s="1" t="s">
        <v>826</v>
      </c>
      <c r="M828" s="1" t="s">
        <v>12158</v>
      </c>
      <c r="N828" s="1" t="s">
        <v>13004</v>
      </c>
      <c r="O828" s="1" t="s">
        <v>826</v>
      </c>
      <c r="P828" s="1" t="s">
        <v>18836</v>
      </c>
      <c r="Q828" s="1" t="s">
        <v>19445</v>
      </c>
      <c r="R828" s="1" t="s">
        <v>14170</v>
      </c>
      <c r="S828" s="1" t="s">
        <v>826</v>
      </c>
      <c r="T828" s="1"/>
      <c r="U828" s="1"/>
      <c r="V828" s="1" t="s">
        <v>14186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14859</v>
      </c>
      <c r="F829" s="1" t="s">
        <v>15965</v>
      </c>
      <c r="G829" s="1" t="s">
        <v>17050</v>
      </c>
      <c r="H829" s="1" t="s">
        <v>18137</v>
      </c>
      <c r="I829" s="1" t="s">
        <v>10644</v>
      </c>
      <c r="J829" s="1"/>
      <c r="K829" s="1" t="s">
        <v>18617</v>
      </c>
      <c r="L829" s="1" t="s">
        <v>827</v>
      </c>
      <c r="M829" s="1" t="s">
        <v>12159</v>
      </c>
      <c r="N829" s="1" t="s">
        <v>13004</v>
      </c>
      <c r="O829" s="1" t="s">
        <v>827</v>
      </c>
      <c r="P829" s="1" t="s">
        <v>18836</v>
      </c>
      <c r="Q829" s="1" t="s">
        <v>19446</v>
      </c>
      <c r="R829" s="1" t="s">
        <v>14170</v>
      </c>
      <c r="S829" s="1" t="s">
        <v>827</v>
      </c>
      <c r="T829" s="1"/>
      <c r="U829" s="1"/>
      <c r="V829" s="1" t="s">
        <v>14186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14860</v>
      </c>
      <c r="F830" s="1" t="s">
        <v>15966</v>
      </c>
      <c r="G830" s="1" t="s">
        <v>17051</v>
      </c>
      <c r="H830" s="1" t="s">
        <v>18138</v>
      </c>
      <c r="I830" s="1" t="s">
        <v>10645</v>
      </c>
      <c r="J830" s="1"/>
      <c r="K830" s="1" t="s">
        <v>18617</v>
      </c>
      <c r="L830" s="1" t="s">
        <v>828</v>
      </c>
      <c r="M830" s="1" t="s">
        <v>12160</v>
      </c>
      <c r="N830" s="1" t="s">
        <v>13004</v>
      </c>
      <c r="O830" s="1" t="s">
        <v>828</v>
      </c>
      <c r="P830" s="1" t="s">
        <v>18836</v>
      </c>
      <c r="Q830" s="1" t="s">
        <v>19447</v>
      </c>
      <c r="R830" s="1" t="s">
        <v>14170</v>
      </c>
      <c r="S830" s="1" t="s">
        <v>828</v>
      </c>
      <c r="T830" s="1"/>
      <c r="U830" s="1"/>
      <c r="V830" s="1" t="s">
        <v>14186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14861</v>
      </c>
      <c r="F831" s="1" t="s">
        <v>15967</v>
      </c>
      <c r="G831" s="1" t="s">
        <v>17052</v>
      </c>
      <c r="H831" s="1" t="s">
        <v>18139</v>
      </c>
      <c r="I831" s="1" t="s">
        <v>10646</v>
      </c>
      <c r="J831" s="1"/>
      <c r="K831" s="1" t="s">
        <v>18617</v>
      </c>
      <c r="L831" s="1" t="s">
        <v>829</v>
      </c>
      <c r="M831" s="1" t="s">
        <v>12161</v>
      </c>
      <c r="N831" s="1" t="s">
        <v>13004</v>
      </c>
      <c r="O831" s="1" t="s">
        <v>829</v>
      </c>
      <c r="P831" s="1" t="s">
        <v>18836</v>
      </c>
      <c r="Q831" s="1" t="s">
        <v>19448</v>
      </c>
      <c r="R831" s="1" t="s">
        <v>14170</v>
      </c>
      <c r="S831" s="1" t="s">
        <v>829</v>
      </c>
      <c r="T831" s="1"/>
      <c r="U831" s="1"/>
      <c r="V831" s="1" t="s">
        <v>14186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14862</v>
      </c>
      <c r="F832" s="1" t="s">
        <v>15968</v>
      </c>
      <c r="G832" s="1" t="s">
        <v>17053</v>
      </c>
      <c r="H832" s="1" t="s">
        <v>18140</v>
      </c>
      <c r="I832" s="1" t="s">
        <v>10647</v>
      </c>
      <c r="J832" s="1"/>
      <c r="K832" s="1" t="s">
        <v>18617</v>
      </c>
      <c r="L832" s="1" t="s">
        <v>830</v>
      </c>
      <c r="M832" s="1" t="s">
        <v>12162</v>
      </c>
      <c r="N832" s="1" t="s">
        <v>13004</v>
      </c>
      <c r="O832" s="1" t="s">
        <v>830</v>
      </c>
      <c r="P832" s="1" t="s">
        <v>18836</v>
      </c>
      <c r="Q832" s="1" t="s">
        <v>19449</v>
      </c>
      <c r="R832" s="1" t="s">
        <v>14170</v>
      </c>
      <c r="S832" s="1" t="s">
        <v>830</v>
      </c>
      <c r="T832" s="1"/>
      <c r="U832" s="1"/>
      <c r="V832" s="1" t="s">
        <v>14186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14863</v>
      </c>
      <c r="F833" s="1" t="s">
        <v>15969</v>
      </c>
      <c r="G833" s="1" t="s">
        <v>17054</v>
      </c>
      <c r="H833" s="1" t="s">
        <v>18141</v>
      </c>
      <c r="I833" s="1" t="s">
        <v>10648</v>
      </c>
      <c r="J833" s="1"/>
      <c r="K833" s="1" t="s">
        <v>18617</v>
      </c>
      <c r="L833" s="1" t="s">
        <v>831</v>
      </c>
      <c r="M833" s="1" t="s">
        <v>12163</v>
      </c>
      <c r="N833" s="1" t="s">
        <v>13004</v>
      </c>
      <c r="O833" s="1" t="s">
        <v>831</v>
      </c>
      <c r="P833" s="1" t="s">
        <v>18836</v>
      </c>
      <c r="Q833" s="1" t="s">
        <v>19450</v>
      </c>
      <c r="R833" s="1" t="s">
        <v>14170</v>
      </c>
      <c r="S833" s="1" t="s">
        <v>831</v>
      </c>
      <c r="T833" s="1"/>
      <c r="U833" s="1"/>
      <c r="V833" s="1" t="s">
        <v>14186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14864</v>
      </c>
      <c r="F834" s="1" t="s">
        <v>14864</v>
      </c>
      <c r="G834" s="1" t="s">
        <v>17055</v>
      </c>
      <c r="H834" s="1" t="s">
        <v>18142</v>
      </c>
      <c r="I834" s="1" t="s">
        <v>10649</v>
      </c>
      <c r="J834" s="1"/>
      <c r="K834" s="1" t="s">
        <v>18617</v>
      </c>
      <c r="L834" s="1" t="s">
        <v>832</v>
      </c>
      <c r="M834" s="1" t="s">
        <v>12164</v>
      </c>
      <c r="N834" s="1" t="s">
        <v>13004</v>
      </c>
      <c r="O834" s="1" t="s">
        <v>832</v>
      </c>
      <c r="P834" s="1" t="s">
        <v>18836</v>
      </c>
      <c r="Q834" s="1" t="s">
        <v>19451</v>
      </c>
      <c r="R834" s="1" t="s">
        <v>14170</v>
      </c>
      <c r="S834" s="1" t="s">
        <v>832</v>
      </c>
      <c r="T834" s="1"/>
      <c r="U834" s="1"/>
      <c r="V834" s="1" t="s">
        <v>14186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14865</v>
      </c>
      <c r="F835" s="1" t="s">
        <v>14865</v>
      </c>
      <c r="G835" s="1" t="s">
        <v>17056</v>
      </c>
      <c r="H835" s="1" t="s">
        <v>18143</v>
      </c>
      <c r="I835" s="1" t="s">
        <v>10650</v>
      </c>
      <c r="J835" s="1"/>
      <c r="K835" s="1" t="s">
        <v>18617</v>
      </c>
      <c r="L835" s="1" t="s">
        <v>833</v>
      </c>
      <c r="M835" s="1" t="s">
        <v>12165</v>
      </c>
      <c r="N835" s="1" t="s">
        <v>13004</v>
      </c>
      <c r="O835" s="1" t="s">
        <v>833</v>
      </c>
      <c r="P835" s="1" t="s">
        <v>18837</v>
      </c>
      <c r="Q835" s="1" t="s">
        <v>18837</v>
      </c>
      <c r="R835" s="1" t="s">
        <v>14170</v>
      </c>
      <c r="S835" s="1" t="s">
        <v>833</v>
      </c>
      <c r="T835" s="1"/>
      <c r="U835" s="1" t="s">
        <v>20183</v>
      </c>
      <c r="V835" s="1" t="s">
        <v>14186</v>
      </c>
      <c r="W835" s="1" t="s">
        <v>833</v>
      </c>
      <c r="X835" s="1" t="s">
        <v>20342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14866</v>
      </c>
      <c r="F836" s="1" t="s">
        <v>15970</v>
      </c>
      <c r="G836" s="1" t="s">
        <v>17057</v>
      </c>
      <c r="H836" s="1" t="s">
        <v>18144</v>
      </c>
      <c r="I836" s="1" t="s">
        <v>10651</v>
      </c>
      <c r="J836" s="1"/>
      <c r="K836" s="1" t="s">
        <v>18617</v>
      </c>
      <c r="L836" s="1" t="s">
        <v>834</v>
      </c>
      <c r="M836" s="1" t="s">
        <v>12166</v>
      </c>
      <c r="N836" s="1" t="s">
        <v>13004</v>
      </c>
      <c r="O836" s="1" t="s">
        <v>834</v>
      </c>
      <c r="P836" s="1" t="s">
        <v>18837</v>
      </c>
      <c r="Q836" s="1" t="s">
        <v>18837</v>
      </c>
      <c r="R836" s="1" t="s">
        <v>14170</v>
      </c>
      <c r="S836" s="1" t="s">
        <v>834</v>
      </c>
      <c r="T836" s="1"/>
      <c r="U836" s="1"/>
      <c r="V836" s="1" t="s">
        <v>14186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14867</v>
      </c>
      <c r="F837" s="1" t="s">
        <v>15971</v>
      </c>
      <c r="G837" s="1" t="s">
        <v>17058</v>
      </c>
      <c r="H837" s="1" t="s">
        <v>18145</v>
      </c>
      <c r="I837" s="1" t="s">
        <v>10652</v>
      </c>
      <c r="J837" s="1"/>
      <c r="K837" s="1" t="s">
        <v>18617</v>
      </c>
      <c r="L837" s="1" t="s">
        <v>835</v>
      </c>
      <c r="M837" s="1" t="s">
        <v>12167</v>
      </c>
      <c r="N837" s="1" t="s">
        <v>13004</v>
      </c>
      <c r="O837" s="1" t="s">
        <v>835</v>
      </c>
      <c r="P837" s="1" t="s">
        <v>18837</v>
      </c>
      <c r="Q837" s="1" t="s">
        <v>18837</v>
      </c>
      <c r="R837" s="1" t="s">
        <v>14170</v>
      </c>
      <c r="S837" s="1" t="s">
        <v>835</v>
      </c>
      <c r="T837" s="1"/>
      <c r="U837" s="1"/>
      <c r="V837" s="1" t="s">
        <v>14186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14868</v>
      </c>
      <c r="F838" s="1" t="s">
        <v>15972</v>
      </c>
      <c r="G838" s="1" t="s">
        <v>17059</v>
      </c>
      <c r="H838" s="1" t="s">
        <v>18146</v>
      </c>
      <c r="I838" s="1" t="s">
        <v>10653</v>
      </c>
      <c r="J838" s="1"/>
      <c r="K838" s="1" t="s">
        <v>18617</v>
      </c>
      <c r="L838" s="1" t="s">
        <v>836</v>
      </c>
      <c r="M838" s="1" t="s">
        <v>12168</v>
      </c>
      <c r="N838" s="1" t="s">
        <v>13004</v>
      </c>
      <c r="O838" s="1" t="s">
        <v>836</v>
      </c>
      <c r="P838" s="1" t="s">
        <v>18837</v>
      </c>
      <c r="Q838" s="1" t="s">
        <v>18837</v>
      </c>
      <c r="R838" s="1" t="s">
        <v>14170</v>
      </c>
      <c r="S838" s="1" t="s">
        <v>836</v>
      </c>
      <c r="T838" s="1"/>
      <c r="U838" s="1"/>
      <c r="V838" s="1" t="s">
        <v>14186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14869</v>
      </c>
      <c r="F839" s="1" t="s">
        <v>15973</v>
      </c>
      <c r="G839" s="1" t="s">
        <v>17060</v>
      </c>
      <c r="H839" s="1" t="s">
        <v>18147</v>
      </c>
      <c r="I839" s="1" t="s">
        <v>10654</v>
      </c>
      <c r="J839" s="1"/>
      <c r="K839" s="1" t="s">
        <v>18617</v>
      </c>
      <c r="L839" s="1" t="s">
        <v>837</v>
      </c>
      <c r="M839" s="1" t="s">
        <v>12169</v>
      </c>
      <c r="N839" s="1" t="s">
        <v>13004</v>
      </c>
      <c r="O839" s="1" t="s">
        <v>837</v>
      </c>
      <c r="P839" s="1" t="s">
        <v>18837</v>
      </c>
      <c r="Q839" s="1" t="s">
        <v>18837</v>
      </c>
      <c r="R839" s="1" t="s">
        <v>14170</v>
      </c>
      <c r="S839" s="1" t="s">
        <v>837</v>
      </c>
      <c r="T839" s="1"/>
      <c r="U839" s="1"/>
      <c r="V839" s="1" t="s">
        <v>14186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14870</v>
      </c>
      <c r="F840" s="1" t="s">
        <v>15974</v>
      </c>
      <c r="G840" s="1" t="s">
        <v>17061</v>
      </c>
      <c r="H840" s="1" t="s">
        <v>18148</v>
      </c>
      <c r="I840" s="1" t="s">
        <v>10479</v>
      </c>
      <c r="J840" s="1"/>
      <c r="K840" s="1" t="s">
        <v>18617</v>
      </c>
      <c r="L840" s="1" t="s">
        <v>838</v>
      </c>
      <c r="M840" s="1" t="s">
        <v>12170</v>
      </c>
      <c r="N840" s="1" t="s">
        <v>13004</v>
      </c>
      <c r="O840" s="1" t="s">
        <v>838</v>
      </c>
      <c r="P840" s="1" t="s">
        <v>18837</v>
      </c>
      <c r="Q840" s="1" t="s">
        <v>18837</v>
      </c>
      <c r="R840" s="1" t="s">
        <v>14170</v>
      </c>
      <c r="S840" s="1" t="s">
        <v>838</v>
      </c>
      <c r="T840" s="1"/>
      <c r="U840" s="1"/>
      <c r="V840" s="1" t="s">
        <v>14186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14871</v>
      </c>
      <c r="F841" s="1" t="s">
        <v>15975</v>
      </c>
      <c r="G841" s="1" t="s">
        <v>17062</v>
      </c>
      <c r="H841" s="1" t="s">
        <v>18149</v>
      </c>
      <c r="I841" s="1" t="s">
        <v>10655</v>
      </c>
      <c r="J841" s="1"/>
      <c r="K841" s="1" t="s">
        <v>18617</v>
      </c>
      <c r="L841" s="1" t="s">
        <v>839</v>
      </c>
      <c r="M841" s="1" t="s">
        <v>12171</v>
      </c>
      <c r="N841" s="1" t="s">
        <v>13004</v>
      </c>
      <c r="O841" s="1" t="s">
        <v>839</v>
      </c>
      <c r="P841" s="1" t="s">
        <v>18837</v>
      </c>
      <c r="Q841" s="1" t="s">
        <v>18837</v>
      </c>
      <c r="R841" s="1" t="s">
        <v>14170</v>
      </c>
      <c r="S841" s="1" t="s">
        <v>839</v>
      </c>
      <c r="T841" s="1"/>
      <c r="U841" s="1"/>
      <c r="V841" s="1" t="s">
        <v>14186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7470</v>
      </c>
      <c r="H842" s="1" t="s">
        <v>9063</v>
      </c>
      <c r="I842" s="1" t="s">
        <v>10656</v>
      </c>
      <c r="J842" s="1"/>
      <c r="K842" s="1" t="s">
        <v>18617</v>
      </c>
      <c r="L842" s="1" t="s">
        <v>840</v>
      </c>
      <c r="M842" s="1" t="s">
        <v>12172</v>
      </c>
      <c r="N842" s="1" t="s">
        <v>13004</v>
      </c>
      <c r="O842" s="1" t="s">
        <v>840</v>
      </c>
      <c r="P842" s="1" t="s">
        <v>18837</v>
      </c>
      <c r="Q842" s="1" t="s">
        <v>18837</v>
      </c>
      <c r="R842" s="1" t="s">
        <v>14170</v>
      </c>
      <c r="S842" s="1" t="s">
        <v>840</v>
      </c>
      <c r="T842" s="1"/>
      <c r="U842" s="1"/>
      <c r="V842" s="1" t="s">
        <v>14186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14872</v>
      </c>
      <c r="F843" s="1" t="s">
        <v>15976</v>
      </c>
      <c r="G843" s="1" t="s">
        <v>17063</v>
      </c>
      <c r="H843" s="1" t="s">
        <v>18150</v>
      </c>
      <c r="I843" s="1" t="s">
        <v>10657</v>
      </c>
      <c r="J843" s="1"/>
      <c r="K843" s="1" t="s">
        <v>18617</v>
      </c>
      <c r="L843" s="1" t="s">
        <v>841</v>
      </c>
      <c r="M843" s="1" t="s">
        <v>12173</v>
      </c>
      <c r="N843" s="1" t="s">
        <v>13004</v>
      </c>
      <c r="O843" s="1" t="s">
        <v>841</v>
      </c>
      <c r="P843" s="1" t="s">
        <v>18838</v>
      </c>
      <c r="Q843" s="1" t="s">
        <v>19452</v>
      </c>
      <c r="R843" s="1" t="s">
        <v>14170</v>
      </c>
      <c r="S843" s="1" t="s">
        <v>841</v>
      </c>
      <c r="T843" s="1" t="s">
        <v>19967</v>
      </c>
      <c r="U843" s="1"/>
      <c r="V843" s="1" t="s">
        <v>14186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14873</v>
      </c>
      <c r="F844" s="1" t="s">
        <v>15977</v>
      </c>
      <c r="G844" s="1" t="s">
        <v>17064</v>
      </c>
      <c r="H844" s="1" t="s">
        <v>18151</v>
      </c>
      <c r="I844" s="1" t="s">
        <v>10658</v>
      </c>
      <c r="J844" s="1"/>
      <c r="K844" s="1" t="s">
        <v>18617</v>
      </c>
      <c r="L844" s="1" t="s">
        <v>842</v>
      </c>
      <c r="M844" s="1" t="s">
        <v>12174</v>
      </c>
      <c r="N844" s="1" t="s">
        <v>13004</v>
      </c>
      <c r="O844" s="1" t="s">
        <v>842</v>
      </c>
      <c r="P844" s="1" t="s">
        <v>18838</v>
      </c>
      <c r="Q844" s="1" t="s">
        <v>19453</v>
      </c>
      <c r="R844" s="1" t="s">
        <v>14170</v>
      </c>
      <c r="S844" s="1" t="s">
        <v>842</v>
      </c>
      <c r="T844" s="1"/>
      <c r="U844" s="1"/>
      <c r="V844" s="1" t="s">
        <v>14186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14874</v>
      </c>
      <c r="F845" s="1" t="s">
        <v>15978</v>
      </c>
      <c r="G845" s="1" t="s">
        <v>17065</v>
      </c>
      <c r="H845" s="1" t="s">
        <v>18152</v>
      </c>
      <c r="I845" s="1" t="s">
        <v>10471</v>
      </c>
      <c r="J845" s="1"/>
      <c r="K845" s="1" t="s">
        <v>18617</v>
      </c>
      <c r="L845" s="1" t="s">
        <v>843</v>
      </c>
      <c r="M845" s="1" t="s">
        <v>12175</v>
      </c>
      <c r="N845" s="1" t="s">
        <v>13004</v>
      </c>
      <c r="O845" s="1" t="s">
        <v>843</v>
      </c>
      <c r="P845" s="1" t="s">
        <v>18838</v>
      </c>
      <c r="Q845" s="1" t="s">
        <v>19454</v>
      </c>
      <c r="R845" s="1" t="s">
        <v>14170</v>
      </c>
      <c r="S845" s="1" t="s">
        <v>843</v>
      </c>
      <c r="T845" s="1"/>
      <c r="U845" s="1"/>
      <c r="V845" s="1" t="s">
        <v>14186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14875</v>
      </c>
      <c r="F846" s="1" t="s">
        <v>15979</v>
      </c>
      <c r="G846" s="1" t="s">
        <v>17066</v>
      </c>
      <c r="H846" s="1" t="s">
        <v>18153</v>
      </c>
      <c r="I846" s="1" t="s">
        <v>10659</v>
      </c>
      <c r="J846" s="1"/>
      <c r="K846" s="1" t="s">
        <v>18617</v>
      </c>
      <c r="L846" s="1" t="s">
        <v>844</v>
      </c>
      <c r="M846" s="1" t="s">
        <v>12176</v>
      </c>
      <c r="N846" s="1" t="s">
        <v>13004</v>
      </c>
      <c r="O846" s="1" t="s">
        <v>844</v>
      </c>
      <c r="P846" s="1" t="s">
        <v>18838</v>
      </c>
      <c r="Q846" s="1" t="s">
        <v>19455</v>
      </c>
      <c r="R846" s="1" t="s">
        <v>14170</v>
      </c>
      <c r="S846" s="1" t="s">
        <v>844</v>
      </c>
      <c r="T846" s="1"/>
      <c r="U846" s="1"/>
      <c r="V846" s="1" t="s">
        <v>14186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14876</v>
      </c>
      <c r="F847" s="1" t="s">
        <v>15980</v>
      </c>
      <c r="G847" s="1" t="s">
        <v>17067</v>
      </c>
      <c r="H847" s="1" t="s">
        <v>18154</v>
      </c>
      <c r="I847" s="1" t="s">
        <v>10660</v>
      </c>
      <c r="J847" s="1"/>
      <c r="K847" s="1" t="s">
        <v>18617</v>
      </c>
      <c r="L847" s="1" t="s">
        <v>845</v>
      </c>
      <c r="M847" s="1" t="s">
        <v>12177</v>
      </c>
      <c r="N847" s="1" t="s">
        <v>13004</v>
      </c>
      <c r="O847" s="1" t="s">
        <v>845</v>
      </c>
      <c r="P847" s="1" t="s">
        <v>18838</v>
      </c>
      <c r="Q847" s="1" t="s">
        <v>19456</v>
      </c>
      <c r="R847" s="1" t="s">
        <v>14170</v>
      </c>
      <c r="S847" s="1" t="s">
        <v>845</v>
      </c>
      <c r="T847" s="1"/>
      <c r="U847" s="1"/>
      <c r="V847" s="1" t="s">
        <v>14186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14877</v>
      </c>
      <c r="F848" s="1" t="s">
        <v>15981</v>
      </c>
      <c r="G848" s="1" t="s">
        <v>17068</v>
      </c>
      <c r="H848" s="1" t="s">
        <v>18155</v>
      </c>
      <c r="I848" s="1" t="s">
        <v>10661</v>
      </c>
      <c r="J848" s="1"/>
      <c r="K848" s="1" t="s">
        <v>18617</v>
      </c>
      <c r="L848" s="1" t="s">
        <v>846</v>
      </c>
      <c r="M848" s="1" t="s">
        <v>12178</v>
      </c>
      <c r="N848" s="1" t="s">
        <v>13004</v>
      </c>
      <c r="O848" s="1" t="s">
        <v>846</v>
      </c>
      <c r="P848" s="1" t="s">
        <v>18838</v>
      </c>
      <c r="Q848" s="1" t="s">
        <v>19457</v>
      </c>
      <c r="R848" s="1" t="s">
        <v>14170</v>
      </c>
      <c r="S848" s="1" t="s">
        <v>846</v>
      </c>
      <c r="T848" s="1"/>
      <c r="U848" s="1"/>
      <c r="V848" s="1" t="s">
        <v>14186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14878</v>
      </c>
      <c r="F849" s="1" t="s">
        <v>15982</v>
      </c>
      <c r="G849" s="1" t="s">
        <v>17069</v>
      </c>
      <c r="H849" s="1" t="s">
        <v>18156</v>
      </c>
      <c r="I849" s="1" t="s">
        <v>10662</v>
      </c>
      <c r="J849" s="1"/>
      <c r="K849" s="1" t="s">
        <v>18617</v>
      </c>
      <c r="L849" s="1" t="s">
        <v>847</v>
      </c>
      <c r="M849" s="1" t="s">
        <v>12179</v>
      </c>
      <c r="N849" s="1" t="s">
        <v>13004</v>
      </c>
      <c r="O849" s="1" t="s">
        <v>847</v>
      </c>
      <c r="P849" s="1" t="s">
        <v>18839</v>
      </c>
      <c r="Q849" s="1" t="s">
        <v>18839</v>
      </c>
      <c r="R849" s="1" t="s">
        <v>14170</v>
      </c>
      <c r="S849" s="1" t="s">
        <v>847</v>
      </c>
      <c r="T849" s="1"/>
      <c r="U849" s="1" t="s">
        <v>20184</v>
      </c>
      <c r="V849" s="1" t="s">
        <v>14186</v>
      </c>
      <c r="W849" s="1" t="s">
        <v>847</v>
      </c>
      <c r="X849" s="1" t="s">
        <v>20343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14879</v>
      </c>
      <c r="F850" s="1" t="s">
        <v>15983</v>
      </c>
      <c r="G850" s="1" t="s">
        <v>17070</v>
      </c>
      <c r="H850" s="1" t="s">
        <v>18157</v>
      </c>
      <c r="I850" s="1" t="s">
        <v>10663</v>
      </c>
      <c r="J850" s="1"/>
      <c r="K850" s="1" t="s">
        <v>18617</v>
      </c>
      <c r="L850" s="1" t="s">
        <v>848</v>
      </c>
      <c r="M850" s="1" t="s">
        <v>12180</v>
      </c>
      <c r="N850" s="1" t="s">
        <v>13004</v>
      </c>
      <c r="O850" s="1" t="s">
        <v>848</v>
      </c>
      <c r="P850" s="1" t="s">
        <v>18839</v>
      </c>
      <c r="Q850" s="1" t="s">
        <v>18839</v>
      </c>
      <c r="R850" s="1" t="s">
        <v>14170</v>
      </c>
      <c r="S850" s="1" t="s">
        <v>848</v>
      </c>
      <c r="T850" s="1"/>
      <c r="U850" s="1"/>
      <c r="V850" s="1" t="s">
        <v>14186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7479</v>
      </c>
      <c r="H851" s="1" t="s">
        <v>9072</v>
      </c>
      <c r="I851" s="1" t="s">
        <v>10664</v>
      </c>
      <c r="J851" s="1"/>
      <c r="K851" s="1" t="s">
        <v>18617</v>
      </c>
      <c r="L851" s="1" t="s">
        <v>849</v>
      </c>
      <c r="M851" s="1" t="s">
        <v>12181</v>
      </c>
      <c r="N851" s="1" t="s">
        <v>13004</v>
      </c>
      <c r="O851" s="1" t="s">
        <v>849</v>
      </c>
      <c r="P851" s="1" t="s">
        <v>18839</v>
      </c>
      <c r="Q851" s="1" t="s">
        <v>18839</v>
      </c>
      <c r="R851" s="1" t="s">
        <v>14170</v>
      </c>
      <c r="S851" s="1" t="s">
        <v>849</v>
      </c>
      <c r="T851" s="1"/>
      <c r="U851" s="1"/>
      <c r="V851" s="1" t="s">
        <v>14186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14880</v>
      </c>
      <c r="F852" s="1" t="s">
        <v>15984</v>
      </c>
      <c r="G852" s="1" t="s">
        <v>17071</v>
      </c>
      <c r="H852" s="1" t="s">
        <v>18158</v>
      </c>
      <c r="I852" s="1" t="s">
        <v>10665</v>
      </c>
      <c r="J852" s="1"/>
      <c r="K852" s="1" t="s">
        <v>18617</v>
      </c>
      <c r="L852" s="1" t="s">
        <v>850</v>
      </c>
      <c r="M852" s="1" t="s">
        <v>12182</v>
      </c>
      <c r="N852" s="1" t="s">
        <v>13004</v>
      </c>
      <c r="O852" s="1" t="s">
        <v>850</v>
      </c>
      <c r="P852" s="1" t="s">
        <v>18839</v>
      </c>
      <c r="Q852" s="1" t="s">
        <v>18839</v>
      </c>
      <c r="R852" s="1" t="s">
        <v>14170</v>
      </c>
      <c r="S852" s="1" t="s">
        <v>850</v>
      </c>
      <c r="T852" s="1"/>
      <c r="U852" s="1"/>
      <c r="V852" s="1" t="s">
        <v>14186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14881</v>
      </c>
      <c r="F853" s="1" t="s">
        <v>15985</v>
      </c>
      <c r="G853" s="1" t="s">
        <v>17072</v>
      </c>
      <c r="H853" s="1" t="s">
        <v>18159</v>
      </c>
      <c r="I853" s="1" t="s">
        <v>10666</v>
      </c>
      <c r="J853" s="1"/>
      <c r="K853" s="1" t="s">
        <v>18617</v>
      </c>
      <c r="L853" s="1" t="s">
        <v>851</v>
      </c>
      <c r="M853" s="1" t="s">
        <v>12183</v>
      </c>
      <c r="N853" s="1" t="s">
        <v>13004</v>
      </c>
      <c r="O853" s="1" t="s">
        <v>851</v>
      </c>
      <c r="P853" s="1" t="s">
        <v>18839</v>
      </c>
      <c r="Q853" s="1" t="s">
        <v>18839</v>
      </c>
      <c r="R853" s="1" t="s">
        <v>14170</v>
      </c>
      <c r="S853" s="1" t="s">
        <v>851</v>
      </c>
      <c r="T853" s="1"/>
      <c r="U853" s="1"/>
      <c r="V853" s="1" t="s">
        <v>14186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14882</v>
      </c>
      <c r="F854" s="1" t="s">
        <v>15986</v>
      </c>
      <c r="G854" s="1" t="s">
        <v>17073</v>
      </c>
      <c r="H854" s="1" t="s">
        <v>18160</v>
      </c>
      <c r="I854" s="1" t="s">
        <v>10667</v>
      </c>
      <c r="J854" s="1"/>
      <c r="K854" s="1" t="s">
        <v>18617</v>
      </c>
      <c r="L854" s="1" t="s">
        <v>852</v>
      </c>
      <c r="M854" s="1" t="s">
        <v>12184</v>
      </c>
      <c r="N854" s="1" t="s">
        <v>13004</v>
      </c>
      <c r="O854" s="1" t="s">
        <v>852</v>
      </c>
      <c r="P854" s="1" t="s">
        <v>18839</v>
      </c>
      <c r="Q854" s="1" t="s">
        <v>18839</v>
      </c>
      <c r="R854" s="1" t="s">
        <v>14170</v>
      </c>
      <c r="S854" s="1" t="s">
        <v>852</v>
      </c>
      <c r="T854" s="1"/>
      <c r="U854" s="1"/>
      <c r="V854" s="1" t="s">
        <v>14186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14883</v>
      </c>
      <c r="F855" s="1" t="s">
        <v>15987</v>
      </c>
      <c r="G855" s="1" t="s">
        <v>17074</v>
      </c>
      <c r="H855" s="1" t="s">
        <v>18161</v>
      </c>
      <c r="I855" s="1" t="s">
        <v>10668</v>
      </c>
      <c r="J855" s="1"/>
      <c r="K855" s="1" t="s">
        <v>18617</v>
      </c>
      <c r="L855" s="1" t="s">
        <v>853</v>
      </c>
      <c r="M855" s="1" t="s">
        <v>12185</v>
      </c>
      <c r="N855" s="1" t="s">
        <v>13004</v>
      </c>
      <c r="O855" s="1" t="s">
        <v>853</v>
      </c>
      <c r="P855" s="1" t="s">
        <v>18840</v>
      </c>
      <c r="Q855" s="1" t="s">
        <v>19458</v>
      </c>
      <c r="R855" s="1" t="s">
        <v>14170</v>
      </c>
      <c r="S855" s="1" t="s">
        <v>853</v>
      </c>
      <c r="T855" s="1" t="s">
        <v>19968</v>
      </c>
      <c r="U855" s="1"/>
      <c r="V855" s="1" t="s">
        <v>14186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14884</v>
      </c>
      <c r="F856" s="1" t="s">
        <v>15988</v>
      </c>
      <c r="G856" s="1" t="s">
        <v>17075</v>
      </c>
      <c r="H856" s="1" t="s">
        <v>18162</v>
      </c>
      <c r="I856" s="1" t="s">
        <v>10669</v>
      </c>
      <c r="J856" s="1"/>
      <c r="K856" s="1" t="s">
        <v>18617</v>
      </c>
      <c r="L856" s="1" t="s">
        <v>854</v>
      </c>
      <c r="M856" s="1" t="s">
        <v>12186</v>
      </c>
      <c r="N856" s="1" t="s">
        <v>13004</v>
      </c>
      <c r="O856" s="1" t="s">
        <v>854</v>
      </c>
      <c r="P856" s="1" t="s">
        <v>18840</v>
      </c>
      <c r="Q856" s="1" t="s">
        <v>19459</v>
      </c>
      <c r="R856" s="1" t="s">
        <v>14170</v>
      </c>
      <c r="S856" s="1" t="s">
        <v>854</v>
      </c>
      <c r="T856" s="1"/>
      <c r="U856" s="1"/>
      <c r="V856" s="1" t="s">
        <v>14186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14885</v>
      </c>
      <c r="F857" s="1" t="s">
        <v>15989</v>
      </c>
      <c r="G857" s="1" t="s">
        <v>17076</v>
      </c>
      <c r="H857" s="1" t="s">
        <v>18163</v>
      </c>
      <c r="I857" s="1" t="s">
        <v>10670</v>
      </c>
      <c r="J857" s="1"/>
      <c r="K857" s="1" t="s">
        <v>18617</v>
      </c>
      <c r="L857" s="1" t="s">
        <v>855</v>
      </c>
      <c r="M857" s="1" t="s">
        <v>12187</v>
      </c>
      <c r="N857" s="1" t="s">
        <v>13004</v>
      </c>
      <c r="O857" s="1" t="s">
        <v>855</v>
      </c>
      <c r="P857" s="1" t="s">
        <v>18841</v>
      </c>
      <c r="Q857" s="1" t="s">
        <v>18841</v>
      </c>
      <c r="R857" s="1" t="s">
        <v>14170</v>
      </c>
      <c r="S857" s="1" t="s">
        <v>855</v>
      </c>
      <c r="T857" s="1"/>
      <c r="U857" s="1" t="s">
        <v>20185</v>
      </c>
      <c r="V857" s="1" t="s">
        <v>14186</v>
      </c>
      <c r="W857" s="1" t="s">
        <v>855</v>
      </c>
      <c r="X857" s="1"/>
      <c r="Y857" t="s">
        <v>20448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14886</v>
      </c>
      <c r="F858" s="1" t="s">
        <v>14886</v>
      </c>
      <c r="G858" s="1" t="s">
        <v>17077</v>
      </c>
      <c r="H858" s="1" t="s">
        <v>18164</v>
      </c>
      <c r="I858" s="1" t="s">
        <v>10671</v>
      </c>
      <c r="J858" s="1"/>
      <c r="K858" s="1" t="s">
        <v>18617</v>
      </c>
      <c r="L858" s="1" t="s">
        <v>856</v>
      </c>
      <c r="M858" s="1" t="s">
        <v>12188</v>
      </c>
      <c r="N858" s="1" t="s">
        <v>13004</v>
      </c>
      <c r="O858" s="1" t="s">
        <v>856</v>
      </c>
      <c r="P858" s="1" t="s">
        <v>18841</v>
      </c>
      <c r="Q858" s="1" t="s">
        <v>18841</v>
      </c>
      <c r="R858" s="1" t="s">
        <v>14170</v>
      </c>
      <c r="S858" s="1" t="s">
        <v>856</v>
      </c>
      <c r="T858" s="1"/>
      <c r="U858" s="1"/>
      <c r="V858" s="1" t="s">
        <v>14186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14887</v>
      </c>
      <c r="F859" s="1" t="s">
        <v>15990</v>
      </c>
      <c r="G859" s="1" t="s">
        <v>17078</v>
      </c>
      <c r="H859" s="1" t="s">
        <v>18165</v>
      </c>
      <c r="I859" s="1" t="s">
        <v>10672</v>
      </c>
      <c r="J859" s="1"/>
      <c r="K859" s="1" t="s">
        <v>18617</v>
      </c>
      <c r="L859" s="1" t="s">
        <v>857</v>
      </c>
      <c r="M859" s="1" t="s">
        <v>12189</v>
      </c>
      <c r="N859" s="1" t="s">
        <v>13004</v>
      </c>
      <c r="O859" s="1" t="s">
        <v>857</v>
      </c>
      <c r="P859" s="1" t="s">
        <v>18841</v>
      </c>
      <c r="Q859" s="1" t="s">
        <v>18841</v>
      </c>
      <c r="R859" s="1" t="s">
        <v>14170</v>
      </c>
      <c r="S859" s="1" t="s">
        <v>857</v>
      </c>
      <c r="T859" s="1"/>
      <c r="U859" s="1"/>
      <c r="V859" s="1" t="s">
        <v>14186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14888</v>
      </c>
      <c r="F860" s="1" t="s">
        <v>15991</v>
      </c>
      <c r="G860" s="1" t="s">
        <v>17079</v>
      </c>
      <c r="H860" s="1" t="s">
        <v>18166</v>
      </c>
      <c r="I860" s="1" t="s">
        <v>10673</v>
      </c>
      <c r="J860" s="1"/>
      <c r="K860" s="1" t="s">
        <v>18617</v>
      </c>
      <c r="L860" s="1" t="s">
        <v>858</v>
      </c>
      <c r="M860" s="1" t="s">
        <v>12190</v>
      </c>
      <c r="N860" s="1" t="s">
        <v>13004</v>
      </c>
      <c r="O860" s="1" t="s">
        <v>858</v>
      </c>
      <c r="P860" s="1" t="s">
        <v>18841</v>
      </c>
      <c r="Q860" s="1" t="s">
        <v>18841</v>
      </c>
      <c r="R860" s="1" t="s">
        <v>14170</v>
      </c>
      <c r="S860" s="1" t="s">
        <v>858</v>
      </c>
      <c r="T860" s="1"/>
      <c r="U860" s="1"/>
      <c r="V860" s="1" t="s">
        <v>14186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7489</v>
      </c>
      <c r="H861" s="1" t="s">
        <v>9082</v>
      </c>
      <c r="I861" s="1" t="s">
        <v>10674</v>
      </c>
      <c r="J861" s="1"/>
      <c r="K861" s="1" t="s">
        <v>18617</v>
      </c>
      <c r="L861" s="1" t="s">
        <v>859</v>
      </c>
      <c r="M861" s="1" t="s">
        <v>12191</v>
      </c>
      <c r="N861" s="1" t="s">
        <v>13004</v>
      </c>
      <c r="O861" s="1" t="s">
        <v>859</v>
      </c>
      <c r="P861" s="1" t="s">
        <v>18841</v>
      </c>
      <c r="Q861" s="1" t="s">
        <v>18841</v>
      </c>
      <c r="R861" s="1" t="s">
        <v>14170</v>
      </c>
      <c r="S861" s="1" t="s">
        <v>859</v>
      </c>
      <c r="T861" s="1"/>
      <c r="U861" s="1"/>
      <c r="V861" s="1" t="s">
        <v>14186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14889</v>
      </c>
      <c r="F862" s="1" t="s">
        <v>15992</v>
      </c>
      <c r="G862" s="1" t="s">
        <v>17080</v>
      </c>
      <c r="H862" s="1" t="s">
        <v>18155</v>
      </c>
      <c r="I862" s="1" t="s">
        <v>10675</v>
      </c>
      <c r="J862" s="1"/>
      <c r="K862" s="1" t="s">
        <v>18617</v>
      </c>
      <c r="L862" s="1" t="s">
        <v>860</v>
      </c>
      <c r="M862" s="1" t="s">
        <v>12192</v>
      </c>
      <c r="N862" s="1" t="s">
        <v>13004</v>
      </c>
      <c r="O862" s="1" t="s">
        <v>860</v>
      </c>
      <c r="P862" s="1" t="s">
        <v>18841</v>
      </c>
      <c r="Q862" s="1" t="s">
        <v>18841</v>
      </c>
      <c r="R862" s="1" t="s">
        <v>14170</v>
      </c>
      <c r="S862" s="1" t="s">
        <v>860</v>
      </c>
      <c r="T862" s="1"/>
      <c r="U862" s="1"/>
      <c r="V862" s="1" t="s">
        <v>14186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14890</v>
      </c>
      <c r="F863" s="1" t="s">
        <v>15993</v>
      </c>
      <c r="G863" s="1" t="s">
        <v>17081</v>
      </c>
      <c r="H863" s="1" t="s">
        <v>18167</v>
      </c>
      <c r="I863" s="1" t="s">
        <v>10676</v>
      </c>
      <c r="J863" s="1"/>
      <c r="K863" s="1" t="s">
        <v>18617</v>
      </c>
      <c r="L863" s="1" t="s">
        <v>861</v>
      </c>
      <c r="M863" s="1" t="s">
        <v>12193</v>
      </c>
      <c r="N863" s="1" t="s">
        <v>13004</v>
      </c>
      <c r="O863" s="1" t="s">
        <v>861</v>
      </c>
      <c r="P863" s="1" t="s">
        <v>18842</v>
      </c>
      <c r="Q863" s="1" t="s">
        <v>19460</v>
      </c>
      <c r="R863" s="1" t="s">
        <v>14170</v>
      </c>
      <c r="S863" s="1" t="s">
        <v>861</v>
      </c>
      <c r="T863" s="1" t="s">
        <v>19969</v>
      </c>
      <c r="U863" s="1"/>
      <c r="V863" s="1" t="s">
        <v>14186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14891</v>
      </c>
      <c r="F864" s="1" t="s">
        <v>15994</v>
      </c>
      <c r="G864" s="1" t="s">
        <v>17082</v>
      </c>
      <c r="H864" s="1" t="s">
        <v>18168</v>
      </c>
      <c r="I864" s="1" t="s">
        <v>10677</v>
      </c>
      <c r="J864" s="1"/>
      <c r="K864" s="1" t="s">
        <v>18617</v>
      </c>
      <c r="L864" s="1" t="s">
        <v>862</v>
      </c>
      <c r="M864" s="1" t="s">
        <v>12194</v>
      </c>
      <c r="N864" s="1" t="s">
        <v>13004</v>
      </c>
      <c r="O864" s="1" t="s">
        <v>862</v>
      </c>
      <c r="P864" s="1" t="s">
        <v>18842</v>
      </c>
      <c r="Q864" s="1" t="s">
        <v>19461</v>
      </c>
      <c r="R864" s="1" t="s">
        <v>14170</v>
      </c>
      <c r="S864" s="1" t="s">
        <v>862</v>
      </c>
      <c r="T864" s="1"/>
      <c r="U864" s="1"/>
      <c r="V864" s="1" t="s">
        <v>14186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14892</v>
      </c>
      <c r="F865" s="1" t="s">
        <v>15995</v>
      </c>
      <c r="G865" s="1" t="s">
        <v>17083</v>
      </c>
      <c r="H865" s="1" t="s">
        <v>18169</v>
      </c>
      <c r="I865" s="1" t="s">
        <v>10678</v>
      </c>
      <c r="J865" s="1"/>
      <c r="K865" s="1" t="s">
        <v>18617</v>
      </c>
      <c r="L865" s="1" t="s">
        <v>863</v>
      </c>
      <c r="M865" s="1" t="s">
        <v>12195</v>
      </c>
      <c r="N865" s="1" t="s">
        <v>13004</v>
      </c>
      <c r="O865" s="1" t="s">
        <v>863</v>
      </c>
      <c r="P865" s="1" t="s">
        <v>18842</v>
      </c>
      <c r="Q865" s="1" t="s">
        <v>19462</v>
      </c>
      <c r="R865" s="1" t="s">
        <v>14170</v>
      </c>
      <c r="S865" s="1" t="s">
        <v>863</v>
      </c>
      <c r="T865" s="1"/>
      <c r="U865" s="1"/>
      <c r="V865" s="1" t="s">
        <v>14186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7494</v>
      </c>
      <c r="H866" s="1" t="s">
        <v>9086</v>
      </c>
      <c r="I866" s="1" t="s">
        <v>10679</v>
      </c>
      <c r="J866" s="1"/>
      <c r="K866" s="1" t="s">
        <v>18617</v>
      </c>
      <c r="L866" s="1" t="s">
        <v>864</v>
      </c>
      <c r="M866" s="1" t="s">
        <v>12196</v>
      </c>
      <c r="N866" s="1" t="s">
        <v>13004</v>
      </c>
      <c r="O866" s="1" t="s">
        <v>864</v>
      </c>
      <c r="P866" s="1" t="s">
        <v>18842</v>
      </c>
      <c r="Q866" s="1" t="s">
        <v>19463</v>
      </c>
      <c r="R866" s="1" t="s">
        <v>14170</v>
      </c>
      <c r="S866" s="1" t="s">
        <v>864</v>
      </c>
      <c r="T866" s="1"/>
      <c r="U866" s="1"/>
      <c r="V866" s="1" t="s">
        <v>14186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7495</v>
      </c>
      <c r="H867" s="1" t="s">
        <v>9087</v>
      </c>
      <c r="I867" s="1" t="s">
        <v>10680</v>
      </c>
      <c r="J867" s="1"/>
      <c r="K867" s="1" t="s">
        <v>18617</v>
      </c>
      <c r="L867" s="1" t="s">
        <v>865</v>
      </c>
      <c r="M867" s="1" t="s">
        <v>12197</v>
      </c>
      <c r="N867" s="1" t="s">
        <v>13004</v>
      </c>
      <c r="O867" s="1" t="s">
        <v>865</v>
      </c>
      <c r="P867" s="1" t="s">
        <v>18842</v>
      </c>
      <c r="Q867" s="1" t="s">
        <v>19464</v>
      </c>
      <c r="R867" s="1" t="s">
        <v>14170</v>
      </c>
      <c r="S867" s="1" t="s">
        <v>865</v>
      </c>
      <c r="T867" s="1"/>
      <c r="U867" s="1"/>
      <c r="V867" s="1" t="s">
        <v>14186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14893</v>
      </c>
      <c r="F868" s="1" t="s">
        <v>15996</v>
      </c>
      <c r="G868" s="1" t="s">
        <v>17084</v>
      </c>
      <c r="H868" s="1" t="s">
        <v>18170</v>
      </c>
      <c r="I868" s="1" t="s">
        <v>9916</v>
      </c>
      <c r="J868" s="1"/>
      <c r="K868" s="1" t="s">
        <v>18617</v>
      </c>
      <c r="L868" s="1" t="s">
        <v>866</v>
      </c>
      <c r="M868" s="1" t="s">
        <v>12198</v>
      </c>
      <c r="N868" s="1" t="s">
        <v>13004</v>
      </c>
      <c r="O868" s="1" t="s">
        <v>866</v>
      </c>
      <c r="P868" s="1" t="s">
        <v>18842</v>
      </c>
      <c r="Q868" s="1" t="s">
        <v>19465</v>
      </c>
      <c r="R868" s="1" t="s">
        <v>14170</v>
      </c>
      <c r="S868" s="1" t="s">
        <v>866</v>
      </c>
      <c r="T868" s="1"/>
      <c r="U868" s="1"/>
      <c r="V868" s="1" t="s">
        <v>14186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14894</v>
      </c>
      <c r="F869" s="1" t="s">
        <v>15997</v>
      </c>
      <c r="G869" s="1" t="s">
        <v>17085</v>
      </c>
      <c r="H869" s="1" t="s">
        <v>18171</v>
      </c>
      <c r="I869" s="1" t="s">
        <v>10512</v>
      </c>
      <c r="J869" s="1"/>
      <c r="K869" s="1" t="s">
        <v>18617</v>
      </c>
      <c r="L869" s="1" t="s">
        <v>867</v>
      </c>
      <c r="M869" s="1" t="s">
        <v>12199</v>
      </c>
      <c r="N869" s="1" t="s">
        <v>13004</v>
      </c>
      <c r="O869" s="1" t="s">
        <v>867</v>
      </c>
      <c r="P869" s="1" t="s">
        <v>18843</v>
      </c>
      <c r="Q869" s="1" t="s">
        <v>18843</v>
      </c>
      <c r="R869" s="1" t="s">
        <v>14170</v>
      </c>
      <c r="S869" s="1" t="s">
        <v>867</v>
      </c>
      <c r="T869" s="1"/>
      <c r="U869" s="1" t="s">
        <v>20186</v>
      </c>
      <c r="V869" s="1" t="s">
        <v>14186</v>
      </c>
      <c r="W869" s="1" t="s">
        <v>867</v>
      </c>
      <c r="X869" s="1" t="s">
        <v>20344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14895</v>
      </c>
      <c r="F870" s="1" t="s">
        <v>15998</v>
      </c>
      <c r="G870" s="1" t="s">
        <v>17086</v>
      </c>
      <c r="H870" s="1" t="s">
        <v>18172</v>
      </c>
      <c r="I870" s="1" t="s">
        <v>10681</v>
      </c>
      <c r="J870" s="1"/>
      <c r="K870" s="1" t="s">
        <v>18617</v>
      </c>
      <c r="L870" s="1" t="s">
        <v>868</v>
      </c>
      <c r="M870" s="1" t="s">
        <v>12200</v>
      </c>
      <c r="N870" s="1" t="s">
        <v>13004</v>
      </c>
      <c r="O870" s="1" t="s">
        <v>868</v>
      </c>
      <c r="P870" s="1" t="s">
        <v>18843</v>
      </c>
      <c r="Q870" s="1" t="s">
        <v>18843</v>
      </c>
      <c r="R870" s="1" t="s">
        <v>14170</v>
      </c>
      <c r="S870" s="1" t="s">
        <v>868</v>
      </c>
      <c r="T870" s="1"/>
      <c r="U870" s="1"/>
      <c r="V870" s="1" t="s">
        <v>14186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14896</v>
      </c>
      <c r="F871" s="1" t="s">
        <v>14896</v>
      </c>
      <c r="G871" s="1" t="s">
        <v>17087</v>
      </c>
      <c r="H871" s="1" t="s">
        <v>18173</v>
      </c>
      <c r="I871" s="1" t="s">
        <v>10682</v>
      </c>
      <c r="J871" s="1"/>
      <c r="K871" s="1" t="s">
        <v>18617</v>
      </c>
      <c r="L871" s="1" t="s">
        <v>869</v>
      </c>
      <c r="M871" s="1" t="s">
        <v>12201</v>
      </c>
      <c r="N871" s="1" t="s">
        <v>13004</v>
      </c>
      <c r="O871" s="1" t="s">
        <v>869</v>
      </c>
      <c r="P871" s="1" t="s">
        <v>18843</v>
      </c>
      <c r="Q871" s="1" t="s">
        <v>18843</v>
      </c>
      <c r="R871" s="1" t="s">
        <v>14170</v>
      </c>
      <c r="S871" s="1" t="s">
        <v>869</v>
      </c>
      <c r="T871" s="1"/>
      <c r="U871" s="1"/>
      <c r="V871" s="1" t="s">
        <v>14186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7500</v>
      </c>
      <c r="H872" s="1" t="s">
        <v>9092</v>
      </c>
      <c r="I872" s="1" t="s">
        <v>10683</v>
      </c>
      <c r="J872" s="1"/>
      <c r="K872" s="1" t="s">
        <v>18617</v>
      </c>
      <c r="L872" s="1" t="s">
        <v>870</v>
      </c>
      <c r="M872" s="1" t="s">
        <v>12202</v>
      </c>
      <c r="N872" s="1" t="s">
        <v>13004</v>
      </c>
      <c r="O872" s="1" t="s">
        <v>870</v>
      </c>
      <c r="P872" s="1" t="s">
        <v>18843</v>
      </c>
      <c r="Q872" s="1" t="s">
        <v>18843</v>
      </c>
      <c r="R872" s="1" t="s">
        <v>14170</v>
      </c>
      <c r="S872" s="1" t="s">
        <v>870</v>
      </c>
      <c r="T872" s="1"/>
      <c r="U872" s="1"/>
      <c r="V872" s="1" t="s">
        <v>14186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14897</v>
      </c>
      <c r="F873" s="1" t="s">
        <v>15999</v>
      </c>
      <c r="G873" s="1" t="s">
        <v>17088</v>
      </c>
      <c r="H873" s="1" t="s">
        <v>18174</v>
      </c>
      <c r="I873" s="1" t="s">
        <v>10684</v>
      </c>
      <c r="J873" s="1"/>
      <c r="K873" s="1" t="s">
        <v>18617</v>
      </c>
      <c r="L873" s="1" t="s">
        <v>871</v>
      </c>
      <c r="M873" s="1" t="s">
        <v>12203</v>
      </c>
      <c r="N873" s="1" t="s">
        <v>13004</v>
      </c>
      <c r="O873" s="1" t="s">
        <v>871</v>
      </c>
      <c r="P873" s="1" t="s">
        <v>18843</v>
      </c>
      <c r="Q873" s="1" t="s">
        <v>18843</v>
      </c>
      <c r="R873" s="1" t="s">
        <v>14170</v>
      </c>
      <c r="S873" s="1" t="s">
        <v>871</v>
      </c>
      <c r="T873" s="1"/>
      <c r="U873" s="1"/>
      <c r="V873" s="1" t="s">
        <v>14186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14898</v>
      </c>
      <c r="F874" s="1" t="s">
        <v>16000</v>
      </c>
      <c r="G874" s="1" t="s">
        <v>17089</v>
      </c>
      <c r="H874" s="1" t="s">
        <v>18175</v>
      </c>
      <c r="I874" s="1" t="s">
        <v>10685</v>
      </c>
      <c r="J874" s="1"/>
      <c r="K874" s="1" t="s">
        <v>18617</v>
      </c>
      <c r="L874" s="1" t="s">
        <v>872</v>
      </c>
      <c r="M874" s="1" t="s">
        <v>12204</v>
      </c>
      <c r="N874" s="1" t="s">
        <v>13004</v>
      </c>
      <c r="O874" s="1" t="s">
        <v>872</v>
      </c>
      <c r="P874" s="1" t="s">
        <v>18843</v>
      </c>
      <c r="Q874" s="1" t="s">
        <v>18843</v>
      </c>
      <c r="R874" s="1" t="s">
        <v>14170</v>
      </c>
      <c r="S874" s="1" t="s">
        <v>872</v>
      </c>
      <c r="T874" s="1"/>
      <c r="U874" s="1"/>
      <c r="V874" s="1" t="s">
        <v>14186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14899</v>
      </c>
      <c r="F875" s="1" t="s">
        <v>16001</v>
      </c>
      <c r="G875" s="1" t="s">
        <v>17090</v>
      </c>
      <c r="H875" s="1" t="s">
        <v>18176</v>
      </c>
      <c r="I875" s="1" t="s">
        <v>10686</v>
      </c>
      <c r="J875" s="1"/>
      <c r="K875" s="1" t="s">
        <v>18617</v>
      </c>
      <c r="L875" s="1" t="s">
        <v>873</v>
      </c>
      <c r="M875" s="1" t="s">
        <v>12205</v>
      </c>
      <c r="N875" s="1" t="s">
        <v>13004</v>
      </c>
      <c r="O875" s="1" t="s">
        <v>873</v>
      </c>
      <c r="P875" s="1" t="s">
        <v>18843</v>
      </c>
      <c r="Q875" s="1" t="s">
        <v>18843</v>
      </c>
      <c r="R875" s="1" t="s">
        <v>14170</v>
      </c>
      <c r="S875" s="1" t="s">
        <v>873</v>
      </c>
      <c r="T875" s="1"/>
      <c r="U875" s="1"/>
      <c r="V875" s="1" t="s">
        <v>14186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14900</v>
      </c>
      <c r="F876" s="1" t="s">
        <v>16002</v>
      </c>
      <c r="G876" s="1" t="s">
        <v>17091</v>
      </c>
      <c r="H876" s="1" t="s">
        <v>18177</v>
      </c>
      <c r="I876" s="1" t="s">
        <v>10687</v>
      </c>
      <c r="J876" s="1"/>
      <c r="K876" s="1" t="s">
        <v>18617</v>
      </c>
      <c r="L876" s="1" t="s">
        <v>874</v>
      </c>
      <c r="M876" s="1" t="s">
        <v>12206</v>
      </c>
      <c r="N876" s="1" t="s">
        <v>13004</v>
      </c>
      <c r="O876" s="1" t="s">
        <v>874</v>
      </c>
      <c r="P876" s="1" t="s">
        <v>18843</v>
      </c>
      <c r="Q876" s="1" t="s">
        <v>18843</v>
      </c>
      <c r="R876" s="1" t="s">
        <v>14170</v>
      </c>
      <c r="S876" s="1" t="s">
        <v>874</v>
      </c>
      <c r="T876" s="1"/>
      <c r="U876" s="1"/>
      <c r="V876" s="1" t="s">
        <v>14186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14901</v>
      </c>
      <c r="F877" s="1" t="s">
        <v>16003</v>
      </c>
      <c r="G877" s="1" t="s">
        <v>17092</v>
      </c>
      <c r="H877" s="1" t="s">
        <v>18178</v>
      </c>
      <c r="I877" s="1" t="s">
        <v>10688</v>
      </c>
      <c r="J877" s="1"/>
      <c r="K877" s="1" t="s">
        <v>18617</v>
      </c>
      <c r="L877" s="1" t="s">
        <v>875</v>
      </c>
      <c r="M877" s="1" t="s">
        <v>12207</v>
      </c>
      <c r="N877" s="1" t="s">
        <v>13004</v>
      </c>
      <c r="O877" s="1" t="s">
        <v>875</v>
      </c>
      <c r="P877" s="1" t="s">
        <v>18843</v>
      </c>
      <c r="Q877" s="1" t="s">
        <v>18843</v>
      </c>
      <c r="R877" s="1" t="s">
        <v>14170</v>
      </c>
      <c r="S877" s="1" t="s">
        <v>875</v>
      </c>
      <c r="T877" s="1"/>
      <c r="U877" s="1"/>
      <c r="V877" s="1" t="s">
        <v>14186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14902</v>
      </c>
      <c r="F878" s="1" t="s">
        <v>14902</v>
      </c>
      <c r="G878" s="1" t="s">
        <v>17093</v>
      </c>
      <c r="H878" s="1" t="s">
        <v>18179</v>
      </c>
      <c r="I878" s="1" t="s">
        <v>10689</v>
      </c>
      <c r="J878" s="1"/>
      <c r="K878" s="1" t="s">
        <v>18617</v>
      </c>
      <c r="L878" s="1" t="s">
        <v>876</v>
      </c>
      <c r="M878" s="1" t="s">
        <v>12208</v>
      </c>
      <c r="N878" s="1" t="s">
        <v>13004</v>
      </c>
      <c r="O878" s="1" t="s">
        <v>876</v>
      </c>
      <c r="P878" s="1" t="s">
        <v>18843</v>
      </c>
      <c r="Q878" s="1" t="s">
        <v>18843</v>
      </c>
      <c r="R878" s="1" t="s">
        <v>14170</v>
      </c>
      <c r="S878" s="1" t="s">
        <v>876</v>
      </c>
      <c r="T878" s="1"/>
      <c r="U878" s="1"/>
      <c r="V878" s="1" t="s">
        <v>14186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14903</v>
      </c>
      <c r="F879" s="1" t="s">
        <v>14903</v>
      </c>
      <c r="G879" s="1" t="s">
        <v>17094</v>
      </c>
      <c r="H879" s="1" t="s">
        <v>18180</v>
      </c>
      <c r="I879" s="1" t="s">
        <v>10690</v>
      </c>
      <c r="J879" s="1"/>
      <c r="K879" s="1" t="s">
        <v>18617</v>
      </c>
      <c r="L879" s="1" t="s">
        <v>877</v>
      </c>
      <c r="M879" s="1" t="s">
        <v>12209</v>
      </c>
      <c r="N879" s="1" t="s">
        <v>13004</v>
      </c>
      <c r="O879" s="1" t="s">
        <v>877</v>
      </c>
      <c r="P879" s="1" t="s">
        <v>18844</v>
      </c>
      <c r="Q879" s="1" t="s">
        <v>19466</v>
      </c>
      <c r="R879" s="1" t="s">
        <v>14170</v>
      </c>
      <c r="S879" s="1" t="s">
        <v>877</v>
      </c>
      <c r="T879" s="1" t="s">
        <v>19970</v>
      </c>
      <c r="U879" s="1"/>
      <c r="V879" s="1" t="s">
        <v>14186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14904</v>
      </c>
      <c r="F880" s="1" t="s">
        <v>16004</v>
      </c>
      <c r="G880" s="1" t="s">
        <v>17095</v>
      </c>
      <c r="H880" s="1" t="s">
        <v>18181</v>
      </c>
      <c r="I880" s="1" t="s">
        <v>9923</v>
      </c>
      <c r="J880" s="1"/>
      <c r="K880" s="1" t="s">
        <v>18617</v>
      </c>
      <c r="L880" s="1" t="s">
        <v>878</v>
      </c>
      <c r="M880" s="1" t="s">
        <v>12210</v>
      </c>
      <c r="N880" s="1" t="s">
        <v>13004</v>
      </c>
      <c r="O880" s="1" t="s">
        <v>878</v>
      </c>
      <c r="P880" s="1" t="s">
        <v>18844</v>
      </c>
      <c r="Q880" s="1" t="s">
        <v>19467</v>
      </c>
      <c r="R880" s="1" t="s">
        <v>14170</v>
      </c>
      <c r="S880" s="1" t="s">
        <v>878</v>
      </c>
      <c r="T880" s="1"/>
      <c r="U880" s="1"/>
      <c r="V880" s="1" t="s">
        <v>14186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5895</v>
      </c>
      <c r="G881" s="1" t="s">
        <v>7509</v>
      </c>
      <c r="H881" s="1" t="s">
        <v>9101</v>
      </c>
      <c r="I881" s="1" t="s">
        <v>10030</v>
      </c>
      <c r="J881" s="1"/>
      <c r="K881" s="1" t="s">
        <v>18617</v>
      </c>
      <c r="L881" s="1" t="s">
        <v>879</v>
      </c>
      <c r="M881" s="1" t="s">
        <v>12211</v>
      </c>
      <c r="N881" s="1" t="s">
        <v>13004</v>
      </c>
      <c r="O881" s="1" t="s">
        <v>879</v>
      </c>
      <c r="P881" s="1" t="s">
        <v>18845</v>
      </c>
      <c r="Q881" s="1" t="s">
        <v>18845</v>
      </c>
      <c r="R881" s="1" t="s">
        <v>14170</v>
      </c>
      <c r="S881" s="1" t="s">
        <v>879</v>
      </c>
      <c r="T881" s="1"/>
      <c r="U881" s="1" t="s">
        <v>20187</v>
      </c>
      <c r="V881" s="1" t="s">
        <v>14186</v>
      </c>
      <c r="W881" s="1" t="s">
        <v>879</v>
      </c>
      <c r="X881" s="1"/>
      <c r="Y881" t="s">
        <v>20449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14905</v>
      </c>
      <c r="F882" s="1" t="s">
        <v>16005</v>
      </c>
      <c r="G882" s="1" t="s">
        <v>17096</v>
      </c>
      <c r="H882" s="1" t="s">
        <v>18182</v>
      </c>
      <c r="I882" s="1" t="s">
        <v>10007</v>
      </c>
      <c r="J882" s="1"/>
      <c r="K882" s="1" t="s">
        <v>18617</v>
      </c>
      <c r="L882" s="1" t="s">
        <v>880</v>
      </c>
      <c r="M882" s="1" t="s">
        <v>12212</v>
      </c>
      <c r="N882" s="1" t="s">
        <v>13004</v>
      </c>
      <c r="O882" s="1" t="s">
        <v>880</v>
      </c>
      <c r="P882" s="1" t="s">
        <v>18846</v>
      </c>
      <c r="Q882" s="1" t="s">
        <v>19468</v>
      </c>
      <c r="R882" s="1" t="s">
        <v>14170</v>
      </c>
      <c r="S882" s="1" t="s">
        <v>880</v>
      </c>
      <c r="T882" s="1" t="s">
        <v>19971</v>
      </c>
      <c r="U882" s="1"/>
      <c r="V882" s="1" t="s">
        <v>14186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14906</v>
      </c>
      <c r="F883" s="1" t="s">
        <v>16006</v>
      </c>
      <c r="G883" s="1" t="s">
        <v>17097</v>
      </c>
      <c r="H883" s="1" t="s">
        <v>18183</v>
      </c>
      <c r="I883" s="1" t="s">
        <v>10691</v>
      </c>
      <c r="J883" s="1"/>
      <c r="K883" s="1" t="s">
        <v>18617</v>
      </c>
      <c r="L883" s="1" t="s">
        <v>881</v>
      </c>
      <c r="M883" s="1" t="s">
        <v>12213</v>
      </c>
      <c r="N883" s="1" t="s">
        <v>13004</v>
      </c>
      <c r="O883" s="1" t="s">
        <v>881</v>
      </c>
      <c r="P883" s="1" t="s">
        <v>18846</v>
      </c>
      <c r="Q883" s="1" t="s">
        <v>19469</v>
      </c>
      <c r="R883" s="1" t="s">
        <v>14170</v>
      </c>
      <c r="S883" s="1" t="s">
        <v>881</v>
      </c>
      <c r="T883" s="1"/>
      <c r="U883" s="1"/>
      <c r="V883" s="1" t="s">
        <v>14186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14907</v>
      </c>
      <c r="F884" s="1" t="s">
        <v>16007</v>
      </c>
      <c r="G884" s="1" t="s">
        <v>17098</v>
      </c>
      <c r="H884" s="1" t="s">
        <v>18184</v>
      </c>
      <c r="I884" s="1" t="s">
        <v>10692</v>
      </c>
      <c r="J884" s="1"/>
      <c r="K884" s="1" t="s">
        <v>18617</v>
      </c>
      <c r="L884" s="1" t="s">
        <v>882</v>
      </c>
      <c r="M884" s="1" t="s">
        <v>12214</v>
      </c>
      <c r="N884" s="1" t="s">
        <v>13004</v>
      </c>
      <c r="O884" s="1" t="s">
        <v>882</v>
      </c>
      <c r="P884" s="1" t="s">
        <v>18846</v>
      </c>
      <c r="Q884" s="1" t="s">
        <v>19470</v>
      </c>
      <c r="R884" s="1" t="s">
        <v>14170</v>
      </c>
      <c r="S884" s="1" t="s">
        <v>882</v>
      </c>
      <c r="T884" s="1"/>
      <c r="U884" s="1"/>
      <c r="V884" s="1" t="s">
        <v>14186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14908</v>
      </c>
      <c r="F885" s="1" t="s">
        <v>16008</v>
      </c>
      <c r="G885" s="1" t="s">
        <v>17099</v>
      </c>
      <c r="H885" s="1" t="s">
        <v>18185</v>
      </c>
      <c r="I885" s="1" t="s">
        <v>10693</v>
      </c>
      <c r="J885" s="1"/>
      <c r="K885" s="1" t="s">
        <v>18617</v>
      </c>
      <c r="L885" s="1" t="s">
        <v>883</v>
      </c>
      <c r="M885" s="1" t="s">
        <v>12215</v>
      </c>
      <c r="N885" s="1" t="s">
        <v>13004</v>
      </c>
      <c r="O885" s="1" t="s">
        <v>883</v>
      </c>
      <c r="P885" s="1" t="s">
        <v>18846</v>
      </c>
      <c r="Q885" s="1" t="s">
        <v>19471</v>
      </c>
      <c r="R885" s="1" t="s">
        <v>14170</v>
      </c>
      <c r="S885" s="1" t="s">
        <v>883</v>
      </c>
      <c r="T885" s="1"/>
      <c r="U885" s="1"/>
      <c r="V885" s="1" t="s">
        <v>14186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14909</v>
      </c>
      <c r="F886" s="1" t="s">
        <v>16009</v>
      </c>
      <c r="G886" s="1" t="s">
        <v>17100</v>
      </c>
      <c r="H886" s="1" t="s">
        <v>18186</v>
      </c>
      <c r="I886" s="1" t="s">
        <v>10694</v>
      </c>
      <c r="J886" s="1"/>
      <c r="K886" s="1" t="s">
        <v>18617</v>
      </c>
      <c r="L886" s="1" t="s">
        <v>884</v>
      </c>
      <c r="M886" s="1" t="s">
        <v>12216</v>
      </c>
      <c r="N886" s="1" t="s">
        <v>13004</v>
      </c>
      <c r="O886" s="1" t="s">
        <v>884</v>
      </c>
      <c r="P886" s="1" t="s">
        <v>18846</v>
      </c>
      <c r="Q886" s="1" t="s">
        <v>19472</v>
      </c>
      <c r="R886" s="1" t="s">
        <v>14170</v>
      </c>
      <c r="S886" s="1" t="s">
        <v>884</v>
      </c>
      <c r="T886" s="1"/>
      <c r="U886" s="1"/>
      <c r="V886" s="1" t="s">
        <v>14186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14910</v>
      </c>
      <c r="F887" s="1" t="s">
        <v>16010</v>
      </c>
      <c r="G887" s="1" t="s">
        <v>17101</v>
      </c>
      <c r="H887" s="1" t="s">
        <v>18187</v>
      </c>
      <c r="I887" s="1" t="s">
        <v>10695</v>
      </c>
      <c r="J887" s="1"/>
      <c r="K887" s="1" t="s">
        <v>18617</v>
      </c>
      <c r="L887" s="1" t="s">
        <v>885</v>
      </c>
      <c r="M887" s="1" t="s">
        <v>12217</v>
      </c>
      <c r="N887" s="1" t="s">
        <v>13004</v>
      </c>
      <c r="O887" s="1" t="s">
        <v>885</v>
      </c>
      <c r="P887" s="1" t="s">
        <v>18846</v>
      </c>
      <c r="Q887" s="1" t="s">
        <v>19473</v>
      </c>
      <c r="R887" s="1" t="s">
        <v>14170</v>
      </c>
      <c r="S887" s="1" t="s">
        <v>885</v>
      </c>
      <c r="T887" s="1"/>
      <c r="U887" s="1"/>
      <c r="V887" s="1" t="s">
        <v>14186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14911</v>
      </c>
      <c r="F888" s="1" t="s">
        <v>16011</v>
      </c>
      <c r="G888" s="1" t="s">
        <v>17102</v>
      </c>
      <c r="H888" s="1" t="s">
        <v>18188</v>
      </c>
      <c r="I888" s="1" t="s">
        <v>10696</v>
      </c>
      <c r="J888" s="1"/>
      <c r="K888" s="1" t="s">
        <v>18617</v>
      </c>
      <c r="L888" s="1" t="s">
        <v>886</v>
      </c>
      <c r="M888" s="1" t="s">
        <v>12218</v>
      </c>
      <c r="N888" s="1" t="s">
        <v>13004</v>
      </c>
      <c r="O888" s="1" t="s">
        <v>886</v>
      </c>
      <c r="P888" s="1" t="s">
        <v>18846</v>
      </c>
      <c r="Q888" s="1" t="s">
        <v>19474</v>
      </c>
      <c r="R888" s="1" t="s">
        <v>14170</v>
      </c>
      <c r="S888" s="1" t="s">
        <v>886</v>
      </c>
      <c r="T888" s="1"/>
      <c r="U888" s="1"/>
      <c r="V888" s="1" t="s">
        <v>14186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7517</v>
      </c>
      <c r="H889" s="1" t="s">
        <v>9109</v>
      </c>
      <c r="I889" s="1" t="s">
        <v>10697</v>
      </c>
      <c r="J889" s="1"/>
      <c r="K889" s="1" t="s">
        <v>18617</v>
      </c>
      <c r="L889" s="1" t="s">
        <v>887</v>
      </c>
      <c r="M889" s="1" t="s">
        <v>12219</v>
      </c>
      <c r="N889" s="1" t="s">
        <v>13004</v>
      </c>
      <c r="O889" s="1" t="s">
        <v>887</v>
      </c>
      <c r="P889" s="1" t="s">
        <v>18846</v>
      </c>
      <c r="Q889" s="1" t="s">
        <v>19475</v>
      </c>
      <c r="R889" s="1" t="s">
        <v>14170</v>
      </c>
      <c r="S889" s="1" t="s">
        <v>887</v>
      </c>
      <c r="T889" s="1"/>
      <c r="U889" s="1"/>
      <c r="V889" s="1" t="s">
        <v>14186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14912</v>
      </c>
      <c r="F890" s="1" t="s">
        <v>16012</v>
      </c>
      <c r="G890" s="1" t="s">
        <v>17103</v>
      </c>
      <c r="H890" s="1" t="s">
        <v>18189</v>
      </c>
      <c r="I890" s="1" t="s">
        <v>10027</v>
      </c>
      <c r="J890" s="1"/>
      <c r="K890" s="1" t="s">
        <v>18617</v>
      </c>
      <c r="L890" s="1" t="s">
        <v>888</v>
      </c>
      <c r="M890" s="1" t="s">
        <v>12220</v>
      </c>
      <c r="N890" s="1" t="s">
        <v>13004</v>
      </c>
      <c r="O890" s="1" t="s">
        <v>888</v>
      </c>
      <c r="P890" s="1" t="s">
        <v>18846</v>
      </c>
      <c r="Q890" s="1" t="s">
        <v>19476</v>
      </c>
      <c r="R890" s="1" t="s">
        <v>14170</v>
      </c>
      <c r="S890" s="1" t="s">
        <v>888</v>
      </c>
      <c r="T890" s="1"/>
      <c r="U890" s="1"/>
      <c r="V890" s="1" t="s">
        <v>14186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4276</v>
      </c>
      <c r="H891" s="1" t="s">
        <v>9111</v>
      </c>
      <c r="I891" s="1" t="s">
        <v>10659</v>
      </c>
      <c r="J891" s="1"/>
      <c r="K891" s="1" t="s">
        <v>18617</v>
      </c>
      <c r="L891" s="1" t="s">
        <v>889</v>
      </c>
      <c r="M891" s="1" t="s">
        <v>12221</v>
      </c>
      <c r="N891" s="1" t="s">
        <v>13004</v>
      </c>
      <c r="O891" s="1" t="s">
        <v>889</v>
      </c>
      <c r="P891" s="1" t="s">
        <v>18847</v>
      </c>
      <c r="Q891" s="1" t="s">
        <v>18847</v>
      </c>
      <c r="R891" s="1" t="s">
        <v>14170</v>
      </c>
      <c r="S891" s="1" t="s">
        <v>889</v>
      </c>
      <c r="T891" s="1"/>
      <c r="U891" s="1" t="s">
        <v>20188</v>
      </c>
      <c r="V891" s="1" t="s">
        <v>14186</v>
      </c>
      <c r="W891" s="1" t="s">
        <v>889</v>
      </c>
      <c r="X891" s="1" t="s">
        <v>20345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7519</v>
      </c>
      <c r="H892" s="1" t="s">
        <v>9112</v>
      </c>
      <c r="I892" s="1" t="s">
        <v>10698</v>
      </c>
      <c r="J892" s="1"/>
      <c r="K892" s="1" t="s">
        <v>18617</v>
      </c>
      <c r="L892" s="1" t="s">
        <v>890</v>
      </c>
      <c r="M892" s="1" t="s">
        <v>12222</v>
      </c>
      <c r="N892" s="1" t="s">
        <v>13004</v>
      </c>
      <c r="O892" s="1" t="s">
        <v>890</v>
      </c>
      <c r="P892" s="1" t="s">
        <v>18847</v>
      </c>
      <c r="Q892" s="1" t="s">
        <v>18847</v>
      </c>
      <c r="R892" s="1" t="s">
        <v>14170</v>
      </c>
      <c r="S892" s="1" t="s">
        <v>890</v>
      </c>
      <c r="T892" s="1"/>
      <c r="U892" s="1"/>
      <c r="V892" s="1" t="s">
        <v>14186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7520</v>
      </c>
      <c r="H893" s="1" t="s">
        <v>9113</v>
      </c>
      <c r="I893" s="1" t="s">
        <v>10417</v>
      </c>
      <c r="J893" s="1"/>
      <c r="K893" s="1" t="s">
        <v>18617</v>
      </c>
      <c r="L893" s="1" t="s">
        <v>891</v>
      </c>
      <c r="M893" s="1" t="s">
        <v>12223</v>
      </c>
      <c r="N893" s="1" t="s">
        <v>13004</v>
      </c>
      <c r="O893" s="1" t="s">
        <v>891</v>
      </c>
      <c r="P893" s="1" t="s">
        <v>18848</v>
      </c>
      <c r="Q893" s="1" t="s">
        <v>19477</v>
      </c>
      <c r="R893" s="1" t="s">
        <v>14170</v>
      </c>
      <c r="S893" s="1" t="s">
        <v>891</v>
      </c>
      <c r="T893" s="1" t="s">
        <v>19972</v>
      </c>
      <c r="U893" s="1"/>
      <c r="V893" s="1" t="s">
        <v>14186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7521</v>
      </c>
      <c r="H894" s="1" t="s">
        <v>9114</v>
      </c>
      <c r="I894" s="1" t="s">
        <v>10699</v>
      </c>
      <c r="J894" s="1"/>
      <c r="K894" s="1" t="s">
        <v>18617</v>
      </c>
      <c r="L894" s="1" t="s">
        <v>892</v>
      </c>
      <c r="M894" s="1" t="s">
        <v>12224</v>
      </c>
      <c r="N894" s="1" t="s">
        <v>13004</v>
      </c>
      <c r="O894" s="1" t="s">
        <v>892</v>
      </c>
      <c r="P894" s="1" t="s">
        <v>18849</v>
      </c>
      <c r="Q894" s="1" t="s">
        <v>18849</v>
      </c>
      <c r="R894" s="1" t="s">
        <v>14170</v>
      </c>
      <c r="S894" s="1" t="s">
        <v>892</v>
      </c>
      <c r="T894" s="1"/>
      <c r="U894" s="1" t="s">
        <v>20189</v>
      </c>
      <c r="V894" s="1" t="s">
        <v>14186</v>
      </c>
      <c r="W894" s="1" t="s">
        <v>892</v>
      </c>
      <c r="X894" s="1" t="s">
        <v>20346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14913</v>
      </c>
      <c r="F895" s="1" t="s">
        <v>16013</v>
      </c>
      <c r="G895" s="1" t="s">
        <v>17104</v>
      </c>
      <c r="H895" s="1" t="s">
        <v>18190</v>
      </c>
      <c r="I895" s="1" t="s">
        <v>10700</v>
      </c>
      <c r="J895" s="1"/>
      <c r="K895" s="1" t="s">
        <v>18617</v>
      </c>
      <c r="L895" s="1" t="s">
        <v>893</v>
      </c>
      <c r="M895" s="1" t="s">
        <v>12225</v>
      </c>
      <c r="N895" s="1" t="s">
        <v>13004</v>
      </c>
      <c r="O895" s="1" t="s">
        <v>893</v>
      </c>
      <c r="P895" s="1" t="s">
        <v>18849</v>
      </c>
      <c r="Q895" s="1" t="s">
        <v>18849</v>
      </c>
      <c r="R895" s="1" t="s">
        <v>14170</v>
      </c>
      <c r="S895" s="1" t="s">
        <v>893</v>
      </c>
      <c r="T895" s="1"/>
      <c r="U895" s="1"/>
      <c r="V895" s="1" t="s">
        <v>14186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14914</v>
      </c>
      <c r="F896" s="1" t="s">
        <v>16014</v>
      </c>
      <c r="G896" s="1" t="s">
        <v>14914</v>
      </c>
      <c r="H896" s="1" t="s">
        <v>18191</v>
      </c>
      <c r="I896" s="1" t="s">
        <v>10245</v>
      </c>
      <c r="J896" s="1"/>
      <c r="K896" s="1" t="s">
        <v>18617</v>
      </c>
      <c r="L896" s="1" t="s">
        <v>894</v>
      </c>
      <c r="M896" s="1" t="s">
        <v>12226</v>
      </c>
      <c r="N896" s="1" t="s">
        <v>13004</v>
      </c>
      <c r="O896" s="1" t="s">
        <v>894</v>
      </c>
      <c r="P896" s="1" t="s">
        <v>18849</v>
      </c>
      <c r="Q896" s="1" t="s">
        <v>18849</v>
      </c>
      <c r="R896" s="1" t="s">
        <v>14170</v>
      </c>
      <c r="S896" s="1" t="s">
        <v>894</v>
      </c>
      <c r="T896" s="1"/>
      <c r="U896" s="1"/>
      <c r="V896" s="1" t="s">
        <v>14186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14915</v>
      </c>
      <c r="F897" s="1" t="s">
        <v>14915</v>
      </c>
      <c r="G897" s="1" t="s">
        <v>17105</v>
      </c>
      <c r="H897" s="1" t="s">
        <v>18192</v>
      </c>
      <c r="I897" s="1" t="s">
        <v>10701</v>
      </c>
      <c r="J897" s="1"/>
      <c r="K897" s="1" t="s">
        <v>18617</v>
      </c>
      <c r="L897" s="1" t="s">
        <v>895</v>
      </c>
      <c r="M897" s="1" t="s">
        <v>12227</v>
      </c>
      <c r="N897" s="1" t="s">
        <v>13004</v>
      </c>
      <c r="O897" s="1" t="s">
        <v>895</v>
      </c>
      <c r="P897" s="1" t="s">
        <v>18850</v>
      </c>
      <c r="Q897" s="1" t="s">
        <v>19478</v>
      </c>
      <c r="R897" s="1" t="s">
        <v>14170</v>
      </c>
      <c r="S897" s="1" t="s">
        <v>895</v>
      </c>
      <c r="T897" s="1" t="s">
        <v>19973</v>
      </c>
      <c r="U897" s="1"/>
      <c r="V897" s="1" t="s">
        <v>14186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14916</v>
      </c>
      <c r="F898" s="1" t="s">
        <v>16015</v>
      </c>
      <c r="G898" s="1" t="s">
        <v>17106</v>
      </c>
      <c r="H898" s="1" t="s">
        <v>18193</v>
      </c>
      <c r="I898" s="1" t="s">
        <v>10702</v>
      </c>
      <c r="J898" s="1"/>
      <c r="K898" s="1" t="s">
        <v>18617</v>
      </c>
      <c r="L898" s="1" t="s">
        <v>896</v>
      </c>
      <c r="M898" s="1" t="s">
        <v>12228</v>
      </c>
      <c r="N898" s="1" t="s">
        <v>13004</v>
      </c>
      <c r="O898" s="1" t="s">
        <v>896</v>
      </c>
      <c r="P898" s="1" t="s">
        <v>18851</v>
      </c>
      <c r="Q898" s="1" t="s">
        <v>18851</v>
      </c>
      <c r="R898" s="1" t="s">
        <v>14170</v>
      </c>
      <c r="S898" s="1" t="s">
        <v>896</v>
      </c>
      <c r="T898" s="1"/>
      <c r="U898" s="1" t="s">
        <v>20190</v>
      </c>
      <c r="V898" s="1" t="s">
        <v>14186</v>
      </c>
      <c r="W898" s="1" t="s">
        <v>896</v>
      </c>
      <c r="X898" s="1"/>
      <c r="Y898" t="s">
        <v>20450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9119</v>
      </c>
      <c r="I899" s="1" t="s">
        <v>10703</v>
      </c>
      <c r="J899" s="1"/>
      <c r="K899" s="1" t="s">
        <v>18617</v>
      </c>
      <c r="L899" s="1" t="s">
        <v>897</v>
      </c>
      <c r="M899" s="1" t="s">
        <v>12229</v>
      </c>
      <c r="N899" s="1" t="s">
        <v>13004</v>
      </c>
      <c r="O899" s="1" t="s">
        <v>897</v>
      </c>
      <c r="P899" s="1" t="s">
        <v>18851</v>
      </c>
      <c r="Q899" s="1" t="s">
        <v>18851</v>
      </c>
      <c r="R899" s="1" t="s">
        <v>14170</v>
      </c>
      <c r="S899" s="1" t="s">
        <v>897</v>
      </c>
      <c r="T899" s="1"/>
      <c r="U899" s="1"/>
      <c r="V899" s="1" t="s">
        <v>14186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14917</v>
      </c>
      <c r="F900" s="1" t="s">
        <v>16016</v>
      </c>
      <c r="G900" s="1" t="s">
        <v>17107</v>
      </c>
      <c r="H900" s="1" t="s">
        <v>18194</v>
      </c>
      <c r="I900" s="1" t="s">
        <v>10704</v>
      </c>
      <c r="J900" s="1"/>
      <c r="K900" s="1" t="s">
        <v>18617</v>
      </c>
      <c r="L900" s="1" t="s">
        <v>898</v>
      </c>
      <c r="M900" s="1" t="s">
        <v>12230</v>
      </c>
      <c r="N900" s="1" t="s">
        <v>13004</v>
      </c>
      <c r="O900" s="1" t="s">
        <v>898</v>
      </c>
      <c r="P900" s="1" t="s">
        <v>18851</v>
      </c>
      <c r="Q900" s="1" t="s">
        <v>18851</v>
      </c>
      <c r="R900" s="1" t="s">
        <v>14170</v>
      </c>
      <c r="S900" s="1" t="s">
        <v>898</v>
      </c>
      <c r="T900" s="1"/>
      <c r="U900" s="1"/>
      <c r="V900" s="1" t="s">
        <v>14186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14918</v>
      </c>
      <c r="F901" s="1" t="s">
        <v>14918</v>
      </c>
      <c r="G901" s="1" t="s">
        <v>17108</v>
      </c>
      <c r="H901" s="1" t="s">
        <v>18195</v>
      </c>
      <c r="I901" s="1" t="s">
        <v>10705</v>
      </c>
      <c r="J901" s="1"/>
      <c r="K901" s="1" t="s">
        <v>18617</v>
      </c>
      <c r="L901" s="1" t="s">
        <v>899</v>
      </c>
      <c r="M901" s="1" t="s">
        <v>12231</v>
      </c>
      <c r="N901" s="1" t="s">
        <v>13004</v>
      </c>
      <c r="O901" s="1" t="s">
        <v>899</v>
      </c>
      <c r="P901" s="1" t="s">
        <v>18852</v>
      </c>
      <c r="Q901" s="1" t="s">
        <v>19479</v>
      </c>
      <c r="R901" s="1" t="s">
        <v>14170</v>
      </c>
      <c r="S901" s="1" t="s">
        <v>899</v>
      </c>
      <c r="T901" s="1" t="s">
        <v>19974</v>
      </c>
      <c r="U901" s="1"/>
      <c r="V901" s="1" t="s">
        <v>14186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14919</v>
      </c>
      <c r="F902" s="1" t="s">
        <v>16017</v>
      </c>
      <c r="G902" s="1" t="s">
        <v>17109</v>
      </c>
      <c r="H902" s="1" t="s">
        <v>18196</v>
      </c>
      <c r="I902" s="1" t="s">
        <v>10706</v>
      </c>
      <c r="J902" s="1"/>
      <c r="K902" s="1" t="s">
        <v>18617</v>
      </c>
      <c r="L902" s="1" t="s">
        <v>900</v>
      </c>
      <c r="M902" s="1" t="s">
        <v>12232</v>
      </c>
      <c r="N902" s="1" t="s">
        <v>13004</v>
      </c>
      <c r="O902" s="1" t="s">
        <v>900</v>
      </c>
      <c r="P902" s="1" t="s">
        <v>18853</v>
      </c>
      <c r="Q902" s="1" t="s">
        <v>18853</v>
      </c>
      <c r="R902" s="1" t="s">
        <v>14170</v>
      </c>
      <c r="S902" s="1" t="s">
        <v>900</v>
      </c>
      <c r="T902" s="1"/>
      <c r="U902" s="1" t="s">
        <v>20191</v>
      </c>
      <c r="V902" s="1" t="s">
        <v>14186</v>
      </c>
      <c r="W902" s="1" t="s">
        <v>900</v>
      </c>
      <c r="X902" s="1"/>
      <c r="Y902" t="s">
        <v>20451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14920</v>
      </c>
      <c r="F903" s="1" t="s">
        <v>16018</v>
      </c>
      <c r="G903" s="1" t="s">
        <v>14920</v>
      </c>
      <c r="H903" s="1" t="s">
        <v>18197</v>
      </c>
      <c r="I903" s="1" t="s">
        <v>10707</v>
      </c>
      <c r="J903" s="1"/>
      <c r="K903" s="1" t="s">
        <v>18617</v>
      </c>
      <c r="L903" s="1" t="s">
        <v>901</v>
      </c>
      <c r="M903" s="1" t="s">
        <v>12233</v>
      </c>
      <c r="N903" s="1" t="s">
        <v>13004</v>
      </c>
      <c r="O903" s="1" t="s">
        <v>901</v>
      </c>
      <c r="P903" s="1" t="s">
        <v>18853</v>
      </c>
      <c r="Q903" s="1" t="s">
        <v>18853</v>
      </c>
      <c r="R903" s="1" t="s">
        <v>14170</v>
      </c>
      <c r="S903" s="1" t="s">
        <v>901</v>
      </c>
      <c r="T903" s="1"/>
      <c r="U903" s="1"/>
      <c r="V903" s="1" t="s">
        <v>14186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14921</v>
      </c>
      <c r="F904" s="1" t="s">
        <v>14921</v>
      </c>
      <c r="G904" s="1" t="s">
        <v>17110</v>
      </c>
      <c r="H904" s="1" t="s">
        <v>18198</v>
      </c>
      <c r="I904" s="1" t="s">
        <v>10708</v>
      </c>
      <c r="J904" s="1"/>
      <c r="K904" s="1" t="s">
        <v>18617</v>
      </c>
      <c r="L904" s="1" t="s">
        <v>902</v>
      </c>
      <c r="M904" s="1" t="s">
        <v>12234</v>
      </c>
      <c r="N904" s="1" t="s">
        <v>13004</v>
      </c>
      <c r="O904" s="1" t="s">
        <v>902</v>
      </c>
      <c r="P904" s="1" t="s">
        <v>18853</v>
      </c>
      <c r="Q904" s="1" t="s">
        <v>18853</v>
      </c>
      <c r="R904" s="1" t="s">
        <v>14170</v>
      </c>
      <c r="S904" s="1" t="s">
        <v>902</v>
      </c>
      <c r="T904" s="1"/>
      <c r="U904" s="1"/>
      <c r="V904" s="1" t="s">
        <v>14186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7529</v>
      </c>
      <c r="H905" s="1" t="s">
        <v>9125</v>
      </c>
      <c r="I905" s="1" t="s">
        <v>10709</v>
      </c>
      <c r="J905" s="1"/>
      <c r="K905" s="1" t="s">
        <v>18617</v>
      </c>
      <c r="L905" s="1" t="s">
        <v>903</v>
      </c>
      <c r="M905" s="1" t="s">
        <v>12235</v>
      </c>
      <c r="N905" s="1" t="s">
        <v>13004</v>
      </c>
      <c r="O905" s="1" t="s">
        <v>903</v>
      </c>
      <c r="P905" s="1" t="s">
        <v>18853</v>
      </c>
      <c r="Q905" s="1" t="s">
        <v>18853</v>
      </c>
      <c r="R905" s="1" t="s">
        <v>14170</v>
      </c>
      <c r="S905" s="1" t="s">
        <v>903</v>
      </c>
      <c r="T905" s="1"/>
      <c r="U905" s="1"/>
      <c r="V905" s="1" t="s">
        <v>14186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14922</v>
      </c>
      <c r="F906" s="1" t="s">
        <v>16019</v>
      </c>
      <c r="G906" s="1" t="s">
        <v>17111</v>
      </c>
      <c r="H906" s="1" t="s">
        <v>18199</v>
      </c>
      <c r="I906" s="1" t="s">
        <v>10710</v>
      </c>
      <c r="J906" s="1"/>
      <c r="K906" s="1" t="s">
        <v>18617</v>
      </c>
      <c r="L906" s="1" t="s">
        <v>904</v>
      </c>
      <c r="M906" s="1" t="s">
        <v>12236</v>
      </c>
      <c r="N906" s="1" t="s">
        <v>13004</v>
      </c>
      <c r="O906" s="1" t="s">
        <v>904</v>
      </c>
      <c r="P906" s="1" t="s">
        <v>18854</v>
      </c>
      <c r="Q906" s="1" t="s">
        <v>19480</v>
      </c>
      <c r="R906" s="1" t="s">
        <v>14170</v>
      </c>
      <c r="S906" s="1" t="s">
        <v>904</v>
      </c>
      <c r="T906" s="1" t="s">
        <v>19975</v>
      </c>
      <c r="U906" s="1"/>
      <c r="V906" s="1" t="s">
        <v>14186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14923</v>
      </c>
      <c r="F907" s="1" t="s">
        <v>16020</v>
      </c>
      <c r="G907" s="1" t="s">
        <v>17112</v>
      </c>
      <c r="H907" s="1" t="s">
        <v>18200</v>
      </c>
      <c r="I907" s="1" t="s">
        <v>10711</v>
      </c>
      <c r="J907" s="1"/>
      <c r="K907" s="1" t="s">
        <v>18617</v>
      </c>
      <c r="L907" s="1" t="s">
        <v>905</v>
      </c>
      <c r="M907" s="1" t="s">
        <v>12237</v>
      </c>
      <c r="N907" s="1" t="s">
        <v>13004</v>
      </c>
      <c r="O907" s="1" t="s">
        <v>905</v>
      </c>
      <c r="P907" s="1" t="s">
        <v>18855</v>
      </c>
      <c r="Q907" s="1" t="s">
        <v>18855</v>
      </c>
      <c r="R907" s="1" t="s">
        <v>14170</v>
      </c>
      <c r="S907" s="1" t="s">
        <v>905</v>
      </c>
      <c r="T907" s="1"/>
      <c r="U907" s="1" t="s">
        <v>20192</v>
      </c>
      <c r="V907" s="1" t="s">
        <v>14186</v>
      </c>
      <c r="W907" s="1" t="s">
        <v>905</v>
      </c>
      <c r="X907" s="1"/>
      <c r="Y907" t="s">
        <v>20452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14924</v>
      </c>
      <c r="F908" s="1" t="s">
        <v>16021</v>
      </c>
      <c r="G908" s="1" t="s">
        <v>17113</v>
      </c>
      <c r="H908" s="1" t="s">
        <v>18201</v>
      </c>
      <c r="I908" s="1" t="s">
        <v>10712</v>
      </c>
      <c r="J908" s="1"/>
      <c r="K908" s="1" t="s">
        <v>18617</v>
      </c>
      <c r="L908" s="1" t="s">
        <v>906</v>
      </c>
      <c r="M908" s="1" t="s">
        <v>12238</v>
      </c>
      <c r="N908" s="1" t="s">
        <v>13004</v>
      </c>
      <c r="O908" s="1" t="s">
        <v>906</v>
      </c>
      <c r="P908" s="1" t="s">
        <v>18855</v>
      </c>
      <c r="Q908" s="1" t="s">
        <v>18855</v>
      </c>
      <c r="R908" s="1" t="s">
        <v>14170</v>
      </c>
      <c r="S908" s="1" t="s">
        <v>906</v>
      </c>
      <c r="T908" s="1"/>
      <c r="U908" s="1"/>
      <c r="V908" s="1" t="s">
        <v>14186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14925</v>
      </c>
      <c r="F909" s="1" t="s">
        <v>14925</v>
      </c>
      <c r="G909" s="1" t="s">
        <v>17114</v>
      </c>
      <c r="H909" s="1" t="s">
        <v>18202</v>
      </c>
      <c r="I909" s="1" t="s">
        <v>10713</v>
      </c>
      <c r="J909" s="1"/>
      <c r="K909" s="1" t="s">
        <v>18617</v>
      </c>
      <c r="L909" s="1" t="s">
        <v>907</v>
      </c>
      <c r="M909" s="1" t="s">
        <v>12239</v>
      </c>
      <c r="N909" s="1" t="s">
        <v>13004</v>
      </c>
      <c r="O909" s="1" t="s">
        <v>907</v>
      </c>
      <c r="P909" s="1" t="s">
        <v>18855</v>
      </c>
      <c r="Q909" s="1" t="s">
        <v>18855</v>
      </c>
      <c r="R909" s="1" t="s">
        <v>14170</v>
      </c>
      <c r="S909" s="1" t="s">
        <v>907</v>
      </c>
      <c r="T909" s="1"/>
      <c r="U909" s="1"/>
      <c r="V909" s="1" t="s">
        <v>14186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7534</v>
      </c>
      <c r="H910" s="1" t="s">
        <v>9130</v>
      </c>
      <c r="I910" s="1" t="s">
        <v>10714</v>
      </c>
      <c r="J910" s="1"/>
      <c r="K910" s="1" t="s">
        <v>18617</v>
      </c>
      <c r="L910" s="1" t="s">
        <v>908</v>
      </c>
      <c r="M910" s="1" t="s">
        <v>12240</v>
      </c>
      <c r="N910" s="1" t="s">
        <v>13004</v>
      </c>
      <c r="O910" s="1" t="s">
        <v>908</v>
      </c>
      <c r="P910" s="1" t="s">
        <v>18855</v>
      </c>
      <c r="Q910" s="1" t="s">
        <v>18855</v>
      </c>
      <c r="R910" s="1" t="s">
        <v>14170</v>
      </c>
      <c r="S910" s="1" t="s">
        <v>908</v>
      </c>
      <c r="T910" s="1"/>
      <c r="U910" s="1"/>
      <c r="V910" s="1" t="s">
        <v>14186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14926</v>
      </c>
      <c r="F911" s="1" t="s">
        <v>14926</v>
      </c>
      <c r="G911" s="1" t="s">
        <v>17115</v>
      </c>
      <c r="H911" s="1" t="s">
        <v>18203</v>
      </c>
      <c r="I911" s="1" t="s">
        <v>10715</v>
      </c>
      <c r="J911" s="1"/>
      <c r="K911" s="1" t="s">
        <v>18617</v>
      </c>
      <c r="L911" s="1" t="s">
        <v>909</v>
      </c>
      <c r="M911" s="1" t="s">
        <v>12241</v>
      </c>
      <c r="N911" s="1" t="s">
        <v>13004</v>
      </c>
      <c r="O911" s="1" t="s">
        <v>909</v>
      </c>
      <c r="P911" s="1" t="s">
        <v>18855</v>
      </c>
      <c r="Q911" s="1" t="s">
        <v>18855</v>
      </c>
      <c r="R911" s="1" t="s">
        <v>14170</v>
      </c>
      <c r="S911" s="1" t="s">
        <v>909</v>
      </c>
      <c r="T911" s="1"/>
      <c r="U911" s="1"/>
      <c r="V911" s="1" t="s">
        <v>14186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14927</v>
      </c>
      <c r="F912" s="1" t="s">
        <v>16022</v>
      </c>
      <c r="G912" s="1" t="s">
        <v>17116</v>
      </c>
      <c r="H912" s="1" t="s">
        <v>18204</v>
      </c>
      <c r="I912" s="1" t="s">
        <v>10716</v>
      </c>
      <c r="J912" s="1"/>
      <c r="K912" s="1" t="s">
        <v>18617</v>
      </c>
      <c r="L912" s="1" t="s">
        <v>910</v>
      </c>
      <c r="M912" s="1" t="s">
        <v>12242</v>
      </c>
      <c r="N912" s="1" t="s">
        <v>13004</v>
      </c>
      <c r="O912" s="1" t="s">
        <v>910</v>
      </c>
      <c r="P912" s="1" t="s">
        <v>18855</v>
      </c>
      <c r="Q912" s="1" t="s">
        <v>18855</v>
      </c>
      <c r="R912" s="1" t="s">
        <v>14170</v>
      </c>
      <c r="S912" s="1" t="s">
        <v>910</v>
      </c>
      <c r="T912" s="1"/>
      <c r="U912" s="1"/>
      <c r="V912" s="1" t="s">
        <v>14186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7537</v>
      </c>
      <c r="H913" s="1" t="s">
        <v>9133</v>
      </c>
      <c r="I913" s="1" t="s">
        <v>10717</v>
      </c>
      <c r="J913" s="1"/>
      <c r="K913" s="1" t="s">
        <v>18617</v>
      </c>
      <c r="L913" s="1" t="s">
        <v>911</v>
      </c>
      <c r="M913" s="1" t="s">
        <v>12243</v>
      </c>
      <c r="N913" s="1" t="s">
        <v>13004</v>
      </c>
      <c r="O913" s="1" t="s">
        <v>911</v>
      </c>
      <c r="P913" s="1" t="s">
        <v>18855</v>
      </c>
      <c r="Q913" s="1" t="s">
        <v>18855</v>
      </c>
      <c r="R913" s="1" t="s">
        <v>14170</v>
      </c>
      <c r="S913" s="1" t="s">
        <v>911</v>
      </c>
      <c r="T913" s="1"/>
      <c r="U913" s="1"/>
      <c r="V913" s="1" t="s">
        <v>14186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14928</v>
      </c>
      <c r="F914" s="1" t="s">
        <v>16023</v>
      </c>
      <c r="G914" s="1" t="s">
        <v>17117</v>
      </c>
      <c r="H914" s="1" t="s">
        <v>18205</v>
      </c>
      <c r="I914" s="1" t="s">
        <v>10718</v>
      </c>
      <c r="J914" s="1"/>
      <c r="K914" s="1" t="s">
        <v>18617</v>
      </c>
      <c r="L914" s="1" t="s">
        <v>912</v>
      </c>
      <c r="M914" s="1" t="s">
        <v>12244</v>
      </c>
      <c r="N914" s="1" t="s">
        <v>13004</v>
      </c>
      <c r="O914" s="1" t="s">
        <v>912</v>
      </c>
      <c r="P914" s="1" t="s">
        <v>18855</v>
      </c>
      <c r="Q914" s="1" t="s">
        <v>18855</v>
      </c>
      <c r="R914" s="1" t="s">
        <v>14170</v>
      </c>
      <c r="S914" s="1" t="s">
        <v>912</v>
      </c>
      <c r="T914" s="1"/>
      <c r="U914" s="1"/>
      <c r="V914" s="1" t="s">
        <v>14186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14929</v>
      </c>
      <c r="F915" s="1" t="s">
        <v>16024</v>
      </c>
      <c r="G915" s="1" t="s">
        <v>17118</v>
      </c>
      <c r="H915" s="1" t="s">
        <v>18206</v>
      </c>
      <c r="I915" s="1" t="s">
        <v>10020</v>
      </c>
      <c r="J915" s="1"/>
      <c r="K915" s="1" t="s">
        <v>18617</v>
      </c>
      <c r="L915" s="1" t="s">
        <v>913</v>
      </c>
      <c r="M915" s="1" t="s">
        <v>12245</v>
      </c>
      <c r="N915" s="1" t="s">
        <v>13004</v>
      </c>
      <c r="O915" s="1" t="s">
        <v>913</v>
      </c>
      <c r="P915" s="1" t="s">
        <v>18856</v>
      </c>
      <c r="Q915" s="1" t="s">
        <v>19481</v>
      </c>
      <c r="R915" s="1" t="s">
        <v>14170</v>
      </c>
      <c r="S915" s="1" t="s">
        <v>913</v>
      </c>
      <c r="T915" s="1" t="s">
        <v>19976</v>
      </c>
      <c r="U915" s="1"/>
      <c r="V915" s="1" t="s">
        <v>14186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7540</v>
      </c>
      <c r="H916" s="1" t="s">
        <v>9136</v>
      </c>
      <c r="I916" s="1" t="s">
        <v>10719</v>
      </c>
      <c r="J916" s="1"/>
      <c r="K916" s="1" t="s">
        <v>18617</v>
      </c>
      <c r="L916" s="1" t="s">
        <v>914</v>
      </c>
      <c r="M916" s="1" t="s">
        <v>12246</v>
      </c>
      <c r="N916" s="1" t="s">
        <v>13004</v>
      </c>
      <c r="O916" s="1" t="s">
        <v>914</v>
      </c>
      <c r="P916" s="1" t="s">
        <v>18856</v>
      </c>
      <c r="Q916" s="1" t="s">
        <v>19482</v>
      </c>
      <c r="R916" s="1" t="s">
        <v>14170</v>
      </c>
      <c r="S916" s="1" t="s">
        <v>914</v>
      </c>
      <c r="T916" s="1"/>
      <c r="U916" s="1"/>
      <c r="V916" s="1" t="s">
        <v>14186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14930</v>
      </c>
      <c r="F917" s="1" t="s">
        <v>16025</v>
      </c>
      <c r="G917" s="1" t="s">
        <v>17119</v>
      </c>
      <c r="H917" s="1" t="s">
        <v>18207</v>
      </c>
      <c r="I917" s="1" t="s">
        <v>9881</v>
      </c>
      <c r="J917" s="1"/>
      <c r="K917" s="1" t="s">
        <v>18617</v>
      </c>
      <c r="L917" s="1" t="s">
        <v>915</v>
      </c>
      <c r="M917" s="1" t="s">
        <v>12247</v>
      </c>
      <c r="N917" s="1" t="s">
        <v>13004</v>
      </c>
      <c r="O917" s="1" t="s">
        <v>915</v>
      </c>
      <c r="P917" s="1" t="s">
        <v>18856</v>
      </c>
      <c r="Q917" s="1" t="s">
        <v>19483</v>
      </c>
      <c r="R917" s="1" t="s">
        <v>14170</v>
      </c>
      <c r="S917" s="1" t="s">
        <v>915</v>
      </c>
      <c r="T917" s="1"/>
      <c r="U917" s="1"/>
      <c r="V917" s="1" t="s">
        <v>14186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14931</v>
      </c>
      <c r="F918" s="1" t="s">
        <v>16026</v>
      </c>
      <c r="G918" s="1" t="s">
        <v>14931</v>
      </c>
      <c r="H918" s="1" t="s">
        <v>18208</v>
      </c>
      <c r="I918" s="1" t="s">
        <v>10614</v>
      </c>
      <c r="J918" s="1"/>
      <c r="K918" s="1" t="s">
        <v>18617</v>
      </c>
      <c r="L918" s="1" t="s">
        <v>916</v>
      </c>
      <c r="M918" s="1" t="s">
        <v>12248</v>
      </c>
      <c r="N918" s="1" t="s">
        <v>13004</v>
      </c>
      <c r="O918" s="1" t="s">
        <v>916</v>
      </c>
      <c r="P918" s="1" t="s">
        <v>18856</v>
      </c>
      <c r="Q918" s="1" t="s">
        <v>19484</v>
      </c>
      <c r="R918" s="1" t="s">
        <v>14170</v>
      </c>
      <c r="S918" s="1" t="s">
        <v>916</v>
      </c>
      <c r="T918" s="1"/>
      <c r="U918" s="1"/>
      <c r="V918" s="1" t="s">
        <v>14186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7542</v>
      </c>
      <c r="H919" s="1" t="s">
        <v>9139</v>
      </c>
      <c r="I919" s="1" t="s">
        <v>10632</v>
      </c>
      <c r="J919" s="1"/>
      <c r="K919" s="1" t="s">
        <v>18617</v>
      </c>
      <c r="L919" s="1" t="s">
        <v>917</v>
      </c>
      <c r="M919" s="1" t="s">
        <v>12249</v>
      </c>
      <c r="N919" s="1" t="s">
        <v>13004</v>
      </c>
      <c r="O919" s="1" t="s">
        <v>917</v>
      </c>
      <c r="P919" s="1" t="s">
        <v>18856</v>
      </c>
      <c r="Q919" s="1" t="s">
        <v>19485</v>
      </c>
      <c r="R919" s="1" t="s">
        <v>14170</v>
      </c>
      <c r="S919" s="1" t="s">
        <v>917</v>
      </c>
      <c r="T919" s="1"/>
      <c r="U919" s="1"/>
      <c r="V919" s="1" t="s">
        <v>14186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14932</v>
      </c>
      <c r="F920" s="1" t="s">
        <v>16027</v>
      </c>
      <c r="G920" s="1" t="s">
        <v>17120</v>
      </c>
      <c r="H920" s="1" t="s">
        <v>18209</v>
      </c>
      <c r="I920" s="1" t="s">
        <v>10720</v>
      </c>
      <c r="J920" s="1"/>
      <c r="K920" s="1" t="s">
        <v>18617</v>
      </c>
      <c r="L920" s="1" t="s">
        <v>918</v>
      </c>
      <c r="M920" s="1" t="s">
        <v>12250</v>
      </c>
      <c r="N920" s="1" t="s">
        <v>13004</v>
      </c>
      <c r="O920" s="1" t="s">
        <v>918</v>
      </c>
      <c r="P920" s="1" t="s">
        <v>18856</v>
      </c>
      <c r="Q920" s="1" t="s">
        <v>19486</v>
      </c>
      <c r="R920" s="1" t="s">
        <v>14170</v>
      </c>
      <c r="S920" s="1" t="s">
        <v>918</v>
      </c>
      <c r="T920" s="1"/>
      <c r="U920" s="1"/>
      <c r="V920" s="1" t="s">
        <v>14186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14933</v>
      </c>
      <c r="F921" s="1" t="s">
        <v>16028</v>
      </c>
      <c r="G921" s="1" t="s">
        <v>17121</v>
      </c>
      <c r="H921" s="1" t="s">
        <v>18210</v>
      </c>
      <c r="I921" s="1" t="s">
        <v>10721</v>
      </c>
      <c r="J921" s="1"/>
      <c r="K921" s="1" t="s">
        <v>18617</v>
      </c>
      <c r="L921" s="1" t="s">
        <v>919</v>
      </c>
      <c r="M921" s="1" t="s">
        <v>12251</v>
      </c>
      <c r="N921" s="1" t="s">
        <v>13004</v>
      </c>
      <c r="O921" s="1" t="s">
        <v>919</v>
      </c>
      <c r="P921" s="1" t="s">
        <v>18857</v>
      </c>
      <c r="Q921" s="1" t="s">
        <v>18857</v>
      </c>
      <c r="R921" s="1" t="s">
        <v>14170</v>
      </c>
      <c r="S921" s="1" t="s">
        <v>919</v>
      </c>
      <c r="T921" s="1"/>
      <c r="U921" s="1" t="s">
        <v>20193</v>
      </c>
      <c r="V921" s="1" t="s">
        <v>14186</v>
      </c>
      <c r="W921" s="1" t="s">
        <v>919</v>
      </c>
      <c r="X921" s="1" t="s">
        <v>20347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14934</v>
      </c>
      <c r="F922" s="1" t="s">
        <v>16029</v>
      </c>
      <c r="G922" s="1" t="s">
        <v>17122</v>
      </c>
      <c r="H922" s="1" t="s">
        <v>18211</v>
      </c>
      <c r="I922" s="1" t="s">
        <v>10722</v>
      </c>
      <c r="J922" s="1"/>
      <c r="K922" s="1" t="s">
        <v>18617</v>
      </c>
      <c r="L922" s="1" t="s">
        <v>920</v>
      </c>
      <c r="M922" s="1" t="s">
        <v>12252</v>
      </c>
      <c r="N922" s="1" t="s">
        <v>13004</v>
      </c>
      <c r="O922" s="1" t="s">
        <v>920</v>
      </c>
      <c r="P922" s="1" t="s">
        <v>18857</v>
      </c>
      <c r="Q922" s="1" t="s">
        <v>18857</v>
      </c>
      <c r="R922" s="1" t="s">
        <v>14170</v>
      </c>
      <c r="S922" s="1" t="s">
        <v>920</v>
      </c>
      <c r="T922" s="1"/>
      <c r="U922" s="1"/>
      <c r="V922" s="1" t="s">
        <v>14186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14935</v>
      </c>
      <c r="F923" s="1" t="s">
        <v>16030</v>
      </c>
      <c r="G923" s="1" t="s">
        <v>17123</v>
      </c>
      <c r="H923" s="1" t="s">
        <v>18212</v>
      </c>
      <c r="I923" s="1" t="s">
        <v>10723</v>
      </c>
      <c r="J923" s="1"/>
      <c r="K923" s="1" t="s">
        <v>18617</v>
      </c>
      <c r="L923" s="1" t="s">
        <v>921</v>
      </c>
      <c r="M923" s="1" t="s">
        <v>12253</v>
      </c>
      <c r="N923" s="1" t="s">
        <v>13004</v>
      </c>
      <c r="O923" s="1" t="s">
        <v>921</v>
      </c>
      <c r="P923" s="1" t="s">
        <v>18857</v>
      </c>
      <c r="Q923" s="1" t="s">
        <v>18857</v>
      </c>
      <c r="R923" s="1" t="s">
        <v>14170</v>
      </c>
      <c r="S923" s="1" t="s">
        <v>921</v>
      </c>
      <c r="T923" s="1"/>
      <c r="U923" s="1"/>
      <c r="V923" s="1" t="s">
        <v>14186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7547</v>
      </c>
      <c r="H924" s="1" t="s">
        <v>9144</v>
      </c>
      <c r="I924" s="1" t="s">
        <v>10724</v>
      </c>
      <c r="J924" s="1"/>
      <c r="K924" s="1" t="s">
        <v>18617</v>
      </c>
      <c r="L924" s="1" t="s">
        <v>922</v>
      </c>
      <c r="M924" s="1" t="s">
        <v>12254</v>
      </c>
      <c r="N924" s="1" t="s">
        <v>13004</v>
      </c>
      <c r="O924" s="1" t="s">
        <v>922</v>
      </c>
      <c r="P924" s="1" t="s">
        <v>18857</v>
      </c>
      <c r="Q924" s="1" t="s">
        <v>18857</v>
      </c>
      <c r="R924" s="1" t="s">
        <v>14170</v>
      </c>
      <c r="S924" s="1" t="s">
        <v>922</v>
      </c>
      <c r="T924" s="1"/>
      <c r="U924" s="1"/>
      <c r="V924" s="1" t="s">
        <v>14186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14936</v>
      </c>
      <c r="F925" s="1" t="s">
        <v>16031</v>
      </c>
      <c r="G925" s="1" t="s">
        <v>17124</v>
      </c>
      <c r="H925" s="1" t="s">
        <v>18213</v>
      </c>
      <c r="I925" s="1" t="s">
        <v>10725</v>
      </c>
      <c r="J925" s="1"/>
      <c r="K925" s="1" t="s">
        <v>18617</v>
      </c>
      <c r="L925" s="1" t="s">
        <v>923</v>
      </c>
      <c r="M925" s="1" t="s">
        <v>12255</v>
      </c>
      <c r="N925" s="1" t="s">
        <v>13004</v>
      </c>
      <c r="O925" s="1" t="s">
        <v>923</v>
      </c>
      <c r="P925" s="1" t="s">
        <v>18858</v>
      </c>
      <c r="Q925" s="1" t="s">
        <v>19487</v>
      </c>
      <c r="R925" s="1" t="s">
        <v>14170</v>
      </c>
      <c r="S925" s="1" t="s">
        <v>923</v>
      </c>
      <c r="T925" s="1" t="s">
        <v>19977</v>
      </c>
      <c r="U925" s="1"/>
      <c r="V925" s="1" t="s">
        <v>14186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14937</v>
      </c>
      <c r="F926" s="1" t="s">
        <v>16032</v>
      </c>
      <c r="G926" s="1" t="s">
        <v>17125</v>
      </c>
      <c r="H926" s="1" t="s">
        <v>18214</v>
      </c>
      <c r="I926" s="1" t="s">
        <v>10726</v>
      </c>
      <c r="J926" s="1"/>
      <c r="K926" s="1" t="s">
        <v>18617</v>
      </c>
      <c r="L926" s="1" t="s">
        <v>924</v>
      </c>
      <c r="M926" s="1" t="s">
        <v>12256</v>
      </c>
      <c r="N926" s="1" t="s">
        <v>13004</v>
      </c>
      <c r="O926" s="1" t="s">
        <v>924</v>
      </c>
      <c r="P926" s="1" t="s">
        <v>18859</v>
      </c>
      <c r="Q926" s="1" t="s">
        <v>18859</v>
      </c>
      <c r="R926" s="1" t="s">
        <v>14170</v>
      </c>
      <c r="S926" s="1" t="s">
        <v>924</v>
      </c>
      <c r="T926" s="1"/>
      <c r="U926" s="1" t="s">
        <v>20194</v>
      </c>
      <c r="V926" s="1" t="s">
        <v>14186</v>
      </c>
      <c r="W926" s="1" t="s">
        <v>924</v>
      </c>
      <c r="X926" s="1"/>
      <c r="Y926" t="s">
        <v>20453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14938</v>
      </c>
      <c r="F927" s="1" t="s">
        <v>16033</v>
      </c>
      <c r="G927" s="1" t="s">
        <v>17126</v>
      </c>
      <c r="H927" s="1" t="s">
        <v>18215</v>
      </c>
      <c r="I927" s="1" t="s">
        <v>10727</v>
      </c>
      <c r="J927" s="1"/>
      <c r="K927" s="1" t="s">
        <v>18617</v>
      </c>
      <c r="L927" s="1" t="s">
        <v>925</v>
      </c>
      <c r="M927" s="1" t="s">
        <v>12257</v>
      </c>
      <c r="N927" s="1" t="s">
        <v>13004</v>
      </c>
      <c r="O927" s="1" t="s">
        <v>925</v>
      </c>
      <c r="P927" s="1" t="s">
        <v>18859</v>
      </c>
      <c r="Q927" s="1" t="s">
        <v>18859</v>
      </c>
      <c r="R927" s="1" t="s">
        <v>14170</v>
      </c>
      <c r="S927" s="1" t="s">
        <v>925</v>
      </c>
      <c r="T927" s="1"/>
      <c r="U927" s="1"/>
      <c r="V927" s="1" t="s">
        <v>14186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7551</v>
      </c>
      <c r="H928" s="1" t="s">
        <v>9148</v>
      </c>
      <c r="I928" s="1" t="s">
        <v>10728</v>
      </c>
      <c r="J928" s="1"/>
      <c r="K928" s="1" t="s">
        <v>18617</v>
      </c>
      <c r="L928" s="1" t="s">
        <v>926</v>
      </c>
      <c r="M928" s="1" t="s">
        <v>12258</v>
      </c>
      <c r="N928" s="1" t="s">
        <v>13004</v>
      </c>
      <c r="O928" s="1" t="s">
        <v>926</v>
      </c>
      <c r="P928" s="1" t="s">
        <v>18859</v>
      </c>
      <c r="Q928" s="1" t="s">
        <v>18859</v>
      </c>
      <c r="R928" s="1" t="s">
        <v>14170</v>
      </c>
      <c r="S928" s="1" t="s">
        <v>926</v>
      </c>
      <c r="T928" s="1"/>
      <c r="U928" s="1"/>
      <c r="V928" s="1" t="s">
        <v>14186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14939</v>
      </c>
      <c r="F929" s="1" t="s">
        <v>16034</v>
      </c>
      <c r="G929" s="1" t="s">
        <v>17127</v>
      </c>
      <c r="H929" s="1" t="s">
        <v>18216</v>
      </c>
      <c r="I929" s="1" t="s">
        <v>10729</v>
      </c>
      <c r="J929" s="1"/>
      <c r="K929" s="1" t="s">
        <v>18617</v>
      </c>
      <c r="L929" s="1" t="s">
        <v>927</v>
      </c>
      <c r="M929" s="1" t="s">
        <v>12259</v>
      </c>
      <c r="N929" s="1" t="s">
        <v>13004</v>
      </c>
      <c r="O929" s="1" t="s">
        <v>927</v>
      </c>
      <c r="P929" s="1" t="s">
        <v>18860</v>
      </c>
      <c r="Q929" s="1" t="s">
        <v>19488</v>
      </c>
      <c r="R929" s="1" t="s">
        <v>14170</v>
      </c>
      <c r="S929" s="1" t="s">
        <v>927</v>
      </c>
      <c r="T929" s="1" t="s">
        <v>19978</v>
      </c>
      <c r="U929" s="1"/>
      <c r="V929" s="1" t="s">
        <v>14186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14940</v>
      </c>
      <c r="F930" s="1" t="s">
        <v>16035</v>
      </c>
      <c r="G930" s="1" t="s">
        <v>17128</v>
      </c>
      <c r="H930" s="1" t="s">
        <v>18217</v>
      </c>
      <c r="I930" s="1" t="s">
        <v>10730</v>
      </c>
      <c r="J930" s="1"/>
      <c r="K930" s="1" t="s">
        <v>18617</v>
      </c>
      <c r="L930" s="1" t="s">
        <v>928</v>
      </c>
      <c r="M930" s="1" t="s">
        <v>12260</v>
      </c>
      <c r="N930" s="1" t="s">
        <v>13004</v>
      </c>
      <c r="O930" s="1" t="s">
        <v>928</v>
      </c>
      <c r="P930" s="1" t="s">
        <v>18860</v>
      </c>
      <c r="Q930" s="1" t="s">
        <v>19489</v>
      </c>
      <c r="R930" s="1" t="s">
        <v>14170</v>
      </c>
      <c r="S930" s="1" t="s">
        <v>928</v>
      </c>
      <c r="T930" s="1"/>
      <c r="U930" s="1"/>
      <c r="V930" s="1" t="s">
        <v>14186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14941</v>
      </c>
      <c r="F931" s="1" t="s">
        <v>16036</v>
      </c>
      <c r="G931" s="1" t="s">
        <v>17129</v>
      </c>
      <c r="H931" s="1" t="s">
        <v>18218</v>
      </c>
      <c r="I931" s="1" t="s">
        <v>10731</v>
      </c>
      <c r="J931" s="1"/>
      <c r="K931" s="1" t="s">
        <v>18617</v>
      </c>
      <c r="L931" s="1" t="s">
        <v>929</v>
      </c>
      <c r="M931" s="1" t="s">
        <v>12261</v>
      </c>
      <c r="N931" s="1" t="s">
        <v>13004</v>
      </c>
      <c r="O931" s="1" t="s">
        <v>929</v>
      </c>
      <c r="P931" s="1" t="s">
        <v>18860</v>
      </c>
      <c r="Q931" s="1" t="s">
        <v>19490</v>
      </c>
      <c r="R931" s="1" t="s">
        <v>14170</v>
      </c>
      <c r="S931" s="1" t="s">
        <v>929</v>
      </c>
      <c r="T931" s="1"/>
      <c r="U931" s="1"/>
      <c r="V931" s="1" t="s">
        <v>14186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7555</v>
      </c>
      <c r="H932" s="1" t="s">
        <v>9152</v>
      </c>
      <c r="I932" s="1" t="s">
        <v>10557</v>
      </c>
      <c r="J932" s="1"/>
      <c r="K932" s="1" t="s">
        <v>18617</v>
      </c>
      <c r="L932" s="1" t="s">
        <v>930</v>
      </c>
      <c r="M932" s="1" t="s">
        <v>12262</v>
      </c>
      <c r="N932" s="1" t="s">
        <v>13004</v>
      </c>
      <c r="O932" s="1" t="s">
        <v>930</v>
      </c>
      <c r="P932" s="1" t="s">
        <v>18860</v>
      </c>
      <c r="Q932" s="1" t="s">
        <v>19491</v>
      </c>
      <c r="R932" s="1" t="s">
        <v>14170</v>
      </c>
      <c r="S932" s="1" t="s">
        <v>930</v>
      </c>
      <c r="T932" s="1"/>
      <c r="U932" s="1"/>
      <c r="V932" s="1" t="s">
        <v>14186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14942</v>
      </c>
      <c r="F933" s="1" t="s">
        <v>16037</v>
      </c>
      <c r="G933" s="1" t="s">
        <v>17130</v>
      </c>
      <c r="H933" s="1" t="s">
        <v>18219</v>
      </c>
      <c r="I933" s="1" t="s">
        <v>10732</v>
      </c>
      <c r="J933" s="1"/>
      <c r="K933" s="1" t="s">
        <v>18617</v>
      </c>
      <c r="L933" s="1" t="s">
        <v>931</v>
      </c>
      <c r="M933" s="1" t="s">
        <v>12263</v>
      </c>
      <c r="N933" s="1" t="s">
        <v>13004</v>
      </c>
      <c r="O933" s="1" t="s">
        <v>931</v>
      </c>
      <c r="P933" s="1" t="s">
        <v>18861</v>
      </c>
      <c r="Q933" s="1" t="s">
        <v>18861</v>
      </c>
      <c r="R933" s="1" t="s">
        <v>14170</v>
      </c>
      <c r="S933" s="1" t="s">
        <v>931</v>
      </c>
      <c r="T933" s="1"/>
      <c r="U933" s="1" t="s">
        <v>20195</v>
      </c>
      <c r="V933" s="1" t="s">
        <v>14186</v>
      </c>
      <c r="W933" s="1" t="s">
        <v>931</v>
      </c>
      <c r="X933" s="1" t="s">
        <v>20348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7557</v>
      </c>
      <c r="H934" s="1" t="s">
        <v>9154</v>
      </c>
      <c r="I934" s="1" t="s">
        <v>10733</v>
      </c>
      <c r="J934" s="1"/>
      <c r="K934" s="1" t="s">
        <v>18617</v>
      </c>
      <c r="L934" s="1" t="s">
        <v>932</v>
      </c>
      <c r="M934" s="1" t="s">
        <v>12264</v>
      </c>
      <c r="N934" s="1" t="s">
        <v>13004</v>
      </c>
      <c r="O934" s="1" t="s">
        <v>932</v>
      </c>
      <c r="P934" s="1" t="s">
        <v>18861</v>
      </c>
      <c r="Q934" s="1" t="s">
        <v>18861</v>
      </c>
      <c r="R934" s="1" t="s">
        <v>14170</v>
      </c>
      <c r="S934" s="1" t="s">
        <v>932</v>
      </c>
      <c r="T934" s="1"/>
      <c r="U934" s="1"/>
      <c r="V934" s="1" t="s">
        <v>14186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7558</v>
      </c>
      <c r="H935" s="1" t="s">
        <v>9155</v>
      </c>
      <c r="I935" s="1" t="s">
        <v>10734</v>
      </c>
      <c r="J935" s="1"/>
      <c r="K935" s="1" t="s">
        <v>18617</v>
      </c>
      <c r="L935" s="1" t="s">
        <v>933</v>
      </c>
      <c r="M935" s="1" t="s">
        <v>12265</v>
      </c>
      <c r="N935" s="1" t="s">
        <v>13004</v>
      </c>
      <c r="O935" s="1" t="s">
        <v>933</v>
      </c>
      <c r="P935" s="1" t="s">
        <v>18862</v>
      </c>
      <c r="Q935" s="1" t="s">
        <v>19492</v>
      </c>
      <c r="R935" s="1" t="s">
        <v>14170</v>
      </c>
      <c r="S935" s="1" t="s">
        <v>933</v>
      </c>
      <c r="T935" s="1" t="s">
        <v>19979</v>
      </c>
      <c r="U935" s="1"/>
      <c r="V935" s="1" t="s">
        <v>14186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14943</v>
      </c>
      <c r="F936" s="1" t="s">
        <v>16038</v>
      </c>
      <c r="G936" s="1" t="s">
        <v>17131</v>
      </c>
      <c r="H936" s="1" t="s">
        <v>18220</v>
      </c>
      <c r="I936" s="1" t="s">
        <v>10735</v>
      </c>
      <c r="J936" s="1"/>
      <c r="K936" s="1" t="s">
        <v>18617</v>
      </c>
      <c r="L936" s="1" t="s">
        <v>934</v>
      </c>
      <c r="M936" s="1" t="s">
        <v>12266</v>
      </c>
      <c r="N936" s="1" t="s">
        <v>13004</v>
      </c>
      <c r="O936" s="1" t="s">
        <v>934</v>
      </c>
      <c r="P936" s="1" t="s">
        <v>18862</v>
      </c>
      <c r="Q936" s="1" t="s">
        <v>19493</v>
      </c>
      <c r="R936" s="1" t="s">
        <v>14170</v>
      </c>
      <c r="S936" s="1" t="s">
        <v>934</v>
      </c>
      <c r="T936" s="1"/>
      <c r="U936" s="1"/>
      <c r="V936" s="1" t="s">
        <v>14186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14944</v>
      </c>
      <c r="F937" s="1" t="s">
        <v>16039</v>
      </c>
      <c r="G937" s="1" t="s">
        <v>17132</v>
      </c>
      <c r="H937" s="1" t="s">
        <v>18221</v>
      </c>
      <c r="I937" s="1" t="s">
        <v>10736</v>
      </c>
      <c r="J937" s="1"/>
      <c r="K937" s="1" t="s">
        <v>18617</v>
      </c>
      <c r="L937" s="1" t="s">
        <v>935</v>
      </c>
      <c r="M937" s="1" t="s">
        <v>12267</v>
      </c>
      <c r="N937" s="1" t="s">
        <v>13004</v>
      </c>
      <c r="O937" s="1" t="s">
        <v>935</v>
      </c>
      <c r="P937" s="1" t="s">
        <v>18862</v>
      </c>
      <c r="Q937" s="1" t="s">
        <v>19494</v>
      </c>
      <c r="R937" s="1" t="s">
        <v>14170</v>
      </c>
      <c r="S937" s="1" t="s">
        <v>935</v>
      </c>
      <c r="T937" s="1"/>
      <c r="U937" s="1"/>
      <c r="V937" s="1" t="s">
        <v>14186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14945</v>
      </c>
      <c r="F938" s="1" t="s">
        <v>16040</v>
      </c>
      <c r="G938" s="1" t="s">
        <v>17133</v>
      </c>
      <c r="H938" s="1" t="s">
        <v>18222</v>
      </c>
      <c r="I938" s="1" t="s">
        <v>10737</v>
      </c>
      <c r="J938" s="1"/>
      <c r="K938" s="1" t="s">
        <v>18617</v>
      </c>
      <c r="L938" s="1" t="s">
        <v>936</v>
      </c>
      <c r="M938" s="1" t="s">
        <v>12268</v>
      </c>
      <c r="N938" s="1" t="s">
        <v>13004</v>
      </c>
      <c r="O938" s="1" t="s">
        <v>936</v>
      </c>
      <c r="P938" s="1" t="s">
        <v>18862</v>
      </c>
      <c r="Q938" s="1" t="s">
        <v>19495</v>
      </c>
      <c r="R938" s="1" t="s">
        <v>14170</v>
      </c>
      <c r="S938" s="1" t="s">
        <v>936</v>
      </c>
      <c r="T938" s="1"/>
      <c r="U938" s="1"/>
      <c r="V938" s="1" t="s">
        <v>14186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7562</v>
      </c>
      <c r="H939" s="1" t="s">
        <v>9159</v>
      </c>
      <c r="I939" s="1" t="s">
        <v>10738</v>
      </c>
      <c r="J939" s="1"/>
      <c r="K939" s="1" t="s">
        <v>18617</v>
      </c>
      <c r="L939" s="1" t="s">
        <v>937</v>
      </c>
      <c r="M939" s="1" t="s">
        <v>12269</v>
      </c>
      <c r="N939" s="1" t="s">
        <v>13004</v>
      </c>
      <c r="O939" s="1" t="s">
        <v>937</v>
      </c>
      <c r="P939" s="1" t="s">
        <v>18863</v>
      </c>
      <c r="Q939" s="1" t="s">
        <v>18863</v>
      </c>
      <c r="R939" s="1" t="s">
        <v>14170</v>
      </c>
      <c r="S939" s="1" t="s">
        <v>937</v>
      </c>
      <c r="T939" s="1"/>
      <c r="U939" s="1" t="s">
        <v>20196</v>
      </c>
      <c r="V939" s="1" t="s">
        <v>14186</v>
      </c>
      <c r="W939" s="1" t="s">
        <v>937</v>
      </c>
      <c r="X939" s="1"/>
      <c r="Y939" t="s">
        <v>20454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14946</v>
      </c>
      <c r="F940" s="1" t="s">
        <v>16041</v>
      </c>
      <c r="G940" s="1" t="s">
        <v>17134</v>
      </c>
      <c r="H940" s="1" t="s">
        <v>18223</v>
      </c>
      <c r="I940" s="1" t="s">
        <v>10739</v>
      </c>
      <c r="J940" s="1"/>
      <c r="K940" s="1" t="s">
        <v>18617</v>
      </c>
      <c r="L940" s="1" t="s">
        <v>938</v>
      </c>
      <c r="M940" s="1" t="s">
        <v>12270</v>
      </c>
      <c r="N940" s="1" t="s">
        <v>13004</v>
      </c>
      <c r="O940" s="1" t="s">
        <v>938</v>
      </c>
      <c r="P940" s="1" t="s">
        <v>18863</v>
      </c>
      <c r="Q940" s="1" t="s">
        <v>18863</v>
      </c>
      <c r="R940" s="1" t="s">
        <v>14170</v>
      </c>
      <c r="S940" s="1" t="s">
        <v>938</v>
      </c>
      <c r="T940" s="1"/>
      <c r="U940" s="1"/>
      <c r="V940" s="1" t="s">
        <v>14186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7564</v>
      </c>
      <c r="H941" s="1" t="s">
        <v>9161</v>
      </c>
      <c r="I941" s="1" t="s">
        <v>10740</v>
      </c>
      <c r="J941" s="1"/>
      <c r="K941" s="1" t="s">
        <v>18617</v>
      </c>
      <c r="L941" s="1" t="s">
        <v>939</v>
      </c>
      <c r="M941" s="1" t="s">
        <v>12271</v>
      </c>
      <c r="N941" s="1" t="s">
        <v>13004</v>
      </c>
      <c r="O941" s="1" t="s">
        <v>939</v>
      </c>
      <c r="P941" s="1" t="s">
        <v>18863</v>
      </c>
      <c r="Q941" s="1" t="s">
        <v>18863</v>
      </c>
      <c r="R941" s="1" t="s">
        <v>14170</v>
      </c>
      <c r="S941" s="1" t="s">
        <v>939</v>
      </c>
      <c r="T941" s="1"/>
      <c r="U941" s="1"/>
      <c r="V941" s="1" t="s">
        <v>14186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7565</v>
      </c>
      <c r="H942" s="1" t="s">
        <v>9162</v>
      </c>
      <c r="I942" s="1" t="s">
        <v>10741</v>
      </c>
      <c r="J942" s="1"/>
      <c r="K942" s="1" t="s">
        <v>18617</v>
      </c>
      <c r="L942" s="1" t="s">
        <v>940</v>
      </c>
      <c r="M942" s="1" t="s">
        <v>12272</v>
      </c>
      <c r="N942" s="1" t="s">
        <v>13004</v>
      </c>
      <c r="O942" s="1" t="s">
        <v>940</v>
      </c>
      <c r="P942" s="1" t="s">
        <v>18863</v>
      </c>
      <c r="Q942" s="1" t="s">
        <v>18863</v>
      </c>
      <c r="R942" s="1" t="s">
        <v>14170</v>
      </c>
      <c r="S942" s="1" t="s">
        <v>940</v>
      </c>
      <c r="T942" s="1"/>
      <c r="U942" s="1"/>
      <c r="V942" s="1" t="s">
        <v>14186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7566</v>
      </c>
      <c r="H943" s="1" t="s">
        <v>9163</v>
      </c>
      <c r="I943" s="1" t="s">
        <v>10742</v>
      </c>
      <c r="J943" s="1"/>
      <c r="K943" s="1" t="s">
        <v>18617</v>
      </c>
      <c r="L943" s="1" t="s">
        <v>941</v>
      </c>
      <c r="M943" s="1" t="s">
        <v>12273</v>
      </c>
      <c r="N943" s="1" t="s">
        <v>13004</v>
      </c>
      <c r="O943" s="1" t="s">
        <v>941</v>
      </c>
      <c r="P943" s="1" t="s">
        <v>18863</v>
      </c>
      <c r="Q943" s="1" t="s">
        <v>18863</v>
      </c>
      <c r="R943" s="1" t="s">
        <v>14170</v>
      </c>
      <c r="S943" s="1" t="s">
        <v>941</v>
      </c>
      <c r="T943" s="1"/>
      <c r="U943" s="1"/>
      <c r="V943" s="1" t="s">
        <v>14186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14947</v>
      </c>
      <c r="F944" s="1" t="s">
        <v>16042</v>
      </c>
      <c r="G944" s="1" t="s">
        <v>17135</v>
      </c>
      <c r="H944" s="1" t="s">
        <v>18224</v>
      </c>
      <c r="I944" s="1" t="s">
        <v>10481</v>
      </c>
      <c r="J944" s="1"/>
      <c r="K944" s="1" t="s">
        <v>18617</v>
      </c>
      <c r="L944" s="1" t="s">
        <v>942</v>
      </c>
      <c r="M944" s="1" t="s">
        <v>12274</v>
      </c>
      <c r="N944" s="1" t="s">
        <v>13004</v>
      </c>
      <c r="O944" s="1" t="s">
        <v>942</v>
      </c>
      <c r="P944" s="1" t="s">
        <v>18863</v>
      </c>
      <c r="Q944" s="1" t="s">
        <v>18863</v>
      </c>
      <c r="R944" s="1" t="s">
        <v>14170</v>
      </c>
      <c r="S944" s="1" t="s">
        <v>942</v>
      </c>
      <c r="T944" s="1"/>
      <c r="U944" s="1"/>
      <c r="V944" s="1" t="s">
        <v>14186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14948</v>
      </c>
      <c r="F945" s="1" t="s">
        <v>16043</v>
      </c>
      <c r="G945" s="1" t="s">
        <v>17136</v>
      </c>
      <c r="H945" s="1" t="s">
        <v>18225</v>
      </c>
      <c r="I945" s="1" t="s">
        <v>10743</v>
      </c>
      <c r="J945" s="1"/>
      <c r="K945" s="1" t="s">
        <v>18617</v>
      </c>
      <c r="L945" s="1" t="s">
        <v>943</v>
      </c>
      <c r="M945" s="1" t="s">
        <v>12275</v>
      </c>
      <c r="N945" s="1" t="s">
        <v>13004</v>
      </c>
      <c r="O945" s="1" t="s">
        <v>943</v>
      </c>
      <c r="P945" s="1" t="s">
        <v>18863</v>
      </c>
      <c r="Q945" s="1" t="s">
        <v>18863</v>
      </c>
      <c r="R945" s="1" t="s">
        <v>14170</v>
      </c>
      <c r="S945" s="1" t="s">
        <v>943</v>
      </c>
      <c r="T945" s="1"/>
      <c r="U945" s="1"/>
      <c r="V945" s="1" t="s">
        <v>14186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14949</v>
      </c>
      <c r="F946" s="1" t="s">
        <v>16044</v>
      </c>
      <c r="G946" s="1" t="s">
        <v>17137</v>
      </c>
      <c r="H946" s="1" t="s">
        <v>18226</v>
      </c>
      <c r="I946" s="1" t="s">
        <v>10744</v>
      </c>
      <c r="J946" s="1"/>
      <c r="K946" s="1" t="s">
        <v>18617</v>
      </c>
      <c r="L946" s="1" t="s">
        <v>944</v>
      </c>
      <c r="M946" s="1" t="s">
        <v>12276</v>
      </c>
      <c r="N946" s="1" t="s">
        <v>13004</v>
      </c>
      <c r="O946" s="1" t="s">
        <v>944</v>
      </c>
      <c r="P946" s="1" t="s">
        <v>18864</v>
      </c>
      <c r="Q946" s="1" t="s">
        <v>19496</v>
      </c>
      <c r="R946" s="1" t="s">
        <v>14170</v>
      </c>
      <c r="S946" s="1" t="s">
        <v>944</v>
      </c>
      <c r="T946" s="1" t="s">
        <v>19980</v>
      </c>
      <c r="U946" s="1"/>
      <c r="V946" s="1" t="s">
        <v>14186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7570</v>
      </c>
      <c r="H947" s="1" t="s">
        <v>9167</v>
      </c>
      <c r="I947" s="1" t="s">
        <v>10745</v>
      </c>
      <c r="J947" s="1"/>
      <c r="K947" s="1" t="s">
        <v>18617</v>
      </c>
      <c r="L947" s="1" t="s">
        <v>945</v>
      </c>
      <c r="M947" s="1" t="s">
        <v>12277</v>
      </c>
      <c r="N947" s="1" t="s">
        <v>13004</v>
      </c>
      <c r="O947" s="1" t="s">
        <v>945</v>
      </c>
      <c r="P947" s="1" t="s">
        <v>18864</v>
      </c>
      <c r="Q947" s="1" t="s">
        <v>19497</v>
      </c>
      <c r="R947" s="1" t="s">
        <v>14170</v>
      </c>
      <c r="S947" s="1" t="s">
        <v>945</v>
      </c>
      <c r="T947" s="1"/>
      <c r="U947" s="1"/>
      <c r="V947" s="1" t="s">
        <v>14186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7571</v>
      </c>
      <c r="H948" s="1" t="s">
        <v>9168</v>
      </c>
      <c r="I948" s="1" t="s">
        <v>10746</v>
      </c>
      <c r="J948" s="1"/>
      <c r="K948" s="1" t="s">
        <v>18617</v>
      </c>
      <c r="L948" s="1" t="s">
        <v>946</v>
      </c>
      <c r="M948" s="1" t="s">
        <v>12278</v>
      </c>
      <c r="N948" s="1" t="s">
        <v>13004</v>
      </c>
      <c r="O948" s="1" t="s">
        <v>946</v>
      </c>
      <c r="P948" s="1" t="s">
        <v>18864</v>
      </c>
      <c r="Q948" s="1" t="s">
        <v>19498</v>
      </c>
      <c r="R948" s="1" t="s">
        <v>14170</v>
      </c>
      <c r="S948" s="1" t="s">
        <v>946</v>
      </c>
      <c r="T948" s="1"/>
      <c r="U948" s="1"/>
      <c r="V948" s="1" t="s">
        <v>14186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14950</v>
      </c>
      <c r="F949" s="1" t="s">
        <v>16045</v>
      </c>
      <c r="G949" s="1" t="s">
        <v>17138</v>
      </c>
      <c r="H949" s="1" t="s">
        <v>18227</v>
      </c>
      <c r="I949" s="1" t="s">
        <v>10747</v>
      </c>
      <c r="J949" s="1"/>
      <c r="K949" s="1" t="s">
        <v>18617</v>
      </c>
      <c r="L949" s="1" t="s">
        <v>947</v>
      </c>
      <c r="M949" s="1" t="s">
        <v>12279</v>
      </c>
      <c r="N949" s="1" t="s">
        <v>13004</v>
      </c>
      <c r="O949" s="1" t="s">
        <v>947</v>
      </c>
      <c r="P949" s="1" t="s">
        <v>18864</v>
      </c>
      <c r="Q949" s="1" t="s">
        <v>19499</v>
      </c>
      <c r="R949" s="1" t="s">
        <v>14170</v>
      </c>
      <c r="S949" s="1" t="s">
        <v>947</v>
      </c>
      <c r="T949" s="1"/>
      <c r="U949" s="1"/>
      <c r="V949" s="1" t="s">
        <v>14186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14951</v>
      </c>
      <c r="F950" s="1" t="s">
        <v>16046</v>
      </c>
      <c r="G950" s="1" t="s">
        <v>17139</v>
      </c>
      <c r="H950" s="1" t="s">
        <v>18228</v>
      </c>
      <c r="I950" s="1" t="s">
        <v>10748</v>
      </c>
      <c r="J950" s="1"/>
      <c r="K950" s="1" t="s">
        <v>18617</v>
      </c>
      <c r="L950" s="1" t="s">
        <v>948</v>
      </c>
      <c r="M950" s="1" t="s">
        <v>12280</v>
      </c>
      <c r="N950" s="1" t="s">
        <v>13004</v>
      </c>
      <c r="O950" s="1" t="s">
        <v>948</v>
      </c>
      <c r="P950" s="1" t="s">
        <v>18864</v>
      </c>
      <c r="Q950" s="1" t="s">
        <v>19500</v>
      </c>
      <c r="R950" s="1" t="s">
        <v>14170</v>
      </c>
      <c r="S950" s="1" t="s">
        <v>948</v>
      </c>
      <c r="T950" s="1"/>
      <c r="U950" s="1"/>
      <c r="V950" s="1" t="s">
        <v>14186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7574</v>
      </c>
      <c r="H951" s="1" t="s">
        <v>9171</v>
      </c>
      <c r="I951" s="1" t="s">
        <v>10749</v>
      </c>
      <c r="J951" s="1"/>
      <c r="K951" s="1" t="s">
        <v>18617</v>
      </c>
      <c r="L951" s="1" t="s">
        <v>949</v>
      </c>
      <c r="M951" s="1" t="s">
        <v>12281</v>
      </c>
      <c r="N951" s="1" t="s">
        <v>13004</v>
      </c>
      <c r="O951" s="1" t="s">
        <v>949</v>
      </c>
      <c r="P951" s="1" t="s">
        <v>18865</v>
      </c>
      <c r="Q951" s="1" t="s">
        <v>18865</v>
      </c>
      <c r="R951" s="1" t="s">
        <v>14170</v>
      </c>
      <c r="S951" s="1" t="s">
        <v>949</v>
      </c>
      <c r="T951" s="1"/>
      <c r="U951" s="1" t="s">
        <v>20197</v>
      </c>
      <c r="V951" s="1" t="s">
        <v>14186</v>
      </c>
      <c r="W951" s="1" t="s">
        <v>949</v>
      </c>
      <c r="X951" s="1"/>
      <c r="Y951" t="s">
        <v>20455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14952</v>
      </c>
      <c r="F952" s="1" t="s">
        <v>14952</v>
      </c>
      <c r="G952" s="1" t="s">
        <v>17140</v>
      </c>
      <c r="H952" s="1" t="s">
        <v>18229</v>
      </c>
      <c r="I952" s="1" t="s">
        <v>10750</v>
      </c>
      <c r="J952" s="1"/>
      <c r="K952" s="1" t="s">
        <v>18617</v>
      </c>
      <c r="L952" s="1" t="s">
        <v>950</v>
      </c>
      <c r="M952" s="1" t="s">
        <v>12282</v>
      </c>
      <c r="N952" s="1" t="s">
        <v>13004</v>
      </c>
      <c r="O952" s="1" t="s">
        <v>950</v>
      </c>
      <c r="P952" s="1" t="s">
        <v>18865</v>
      </c>
      <c r="Q952" s="1" t="s">
        <v>18865</v>
      </c>
      <c r="R952" s="1" t="s">
        <v>14170</v>
      </c>
      <c r="S952" s="1" t="s">
        <v>950</v>
      </c>
      <c r="T952" s="1"/>
      <c r="U952" s="1"/>
      <c r="V952" s="1" t="s">
        <v>14186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14953</v>
      </c>
      <c r="F953" s="1" t="s">
        <v>16047</v>
      </c>
      <c r="G953" s="1" t="s">
        <v>17141</v>
      </c>
      <c r="H953" s="1" t="s">
        <v>18230</v>
      </c>
      <c r="I953" s="1" t="s">
        <v>10751</v>
      </c>
      <c r="J953" s="1"/>
      <c r="K953" s="1" t="s">
        <v>18617</v>
      </c>
      <c r="L953" s="1" t="s">
        <v>951</v>
      </c>
      <c r="M953" s="1" t="s">
        <v>12283</v>
      </c>
      <c r="N953" s="1" t="s">
        <v>13004</v>
      </c>
      <c r="O953" s="1" t="s">
        <v>951</v>
      </c>
      <c r="P953" s="1" t="s">
        <v>18865</v>
      </c>
      <c r="Q953" s="1" t="s">
        <v>18865</v>
      </c>
      <c r="R953" s="1" t="s">
        <v>14170</v>
      </c>
      <c r="S953" s="1" t="s">
        <v>951</v>
      </c>
      <c r="T953" s="1"/>
      <c r="U953" s="1"/>
      <c r="V953" s="1" t="s">
        <v>14186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7577</v>
      </c>
      <c r="H954" s="1" t="s">
        <v>9174</v>
      </c>
      <c r="I954" s="1" t="s">
        <v>10752</v>
      </c>
      <c r="J954" s="1"/>
      <c r="K954" s="1" t="s">
        <v>18617</v>
      </c>
      <c r="L954" s="1" t="s">
        <v>952</v>
      </c>
      <c r="M954" s="1" t="s">
        <v>12284</v>
      </c>
      <c r="N954" s="1" t="s">
        <v>13004</v>
      </c>
      <c r="O954" s="1" t="s">
        <v>952</v>
      </c>
      <c r="P954" s="1" t="s">
        <v>18865</v>
      </c>
      <c r="Q954" s="1" t="s">
        <v>18865</v>
      </c>
      <c r="R954" s="1" t="s">
        <v>14170</v>
      </c>
      <c r="S954" s="1" t="s">
        <v>952</v>
      </c>
      <c r="T954" s="1"/>
      <c r="U954" s="1"/>
      <c r="V954" s="1" t="s">
        <v>14186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7578</v>
      </c>
      <c r="H955" s="1" t="s">
        <v>9175</v>
      </c>
      <c r="I955" s="1" t="s">
        <v>10753</v>
      </c>
      <c r="J955" s="1"/>
      <c r="K955" s="1" t="s">
        <v>18617</v>
      </c>
      <c r="L955" s="1" t="s">
        <v>953</v>
      </c>
      <c r="M955" s="1" t="s">
        <v>12285</v>
      </c>
      <c r="N955" s="1" t="s">
        <v>13004</v>
      </c>
      <c r="O955" s="1" t="s">
        <v>953</v>
      </c>
      <c r="P955" s="1" t="s">
        <v>18865</v>
      </c>
      <c r="Q955" s="1" t="s">
        <v>18865</v>
      </c>
      <c r="R955" s="1" t="s">
        <v>14170</v>
      </c>
      <c r="S955" s="1" t="s">
        <v>953</v>
      </c>
      <c r="T955" s="1"/>
      <c r="U955" s="1"/>
      <c r="V955" s="1" t="s">
        <v>14186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14954</v>
      </c>
      <c r="F956" s="1" t="s">
        <v>16048</v>
      </c>
      <c r="G956" s="1" t="s">
        <v>17142</v>
      </c>
      <c r="H956" s="1" t="s">
        <v>18231</v>
      </c>
      <c r="I956" s="1" t="s">
        <v>10185</v>
      </c>
      <c r="J956" s="1"/>
      <c r="K956" s="1" t="s">
        <v>18617</v>
      </c>
      <c r="L956" s="1" t="s">
        <v>954</v>
      </c>
      <c r="M956" s="1" t="s">
        <v>12286</v>
      </c>
      <c r="N956" s="1" t="s">
        <v>13004</v>
      </c>
      <c r="O956" s="1" t="s">
        <v>954</v>
      </c>
      <c r="P956" s="1" t="s">
        <v>18866</v>
      </c>
      <c r="Q956" s="1" t="s">
        <v>19501</v>
      </c>
      <c r="R956" s="1" t="s">
        <v>14170</v>
      </c>
      <c r="S956" s="1" t="s">
        <v>954</v>
      </c>
      <c r="T956" s="1" t="s">
        <v>19981</v>
      </c>
      <c r="U956" s="1"/>
      <c r="V956" s="1" t="s">
        <v>14186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7580</v>
      </c>
      <c r="H957" s="1" t="s">
        <v>9177</v>
      </c>
      <c r="I957" s="1" t="s">
        <v>10754</v>
      </c>
      <c r="J957" s="1"/>
      <c r="K957" s="1" t="s">
        <v>18617</v>
      </c>
      <c r="L957" s="1" t="s">
        <v>955</v>
      </c>
      <c r="M957" s="1" t="s">
        <v>12287</v>
      </c>
      <c r="N957" s="1" t="s">
        <v>13004</v>
      </c>
      <c r="O957" s="1" t="s">
        <v>955</v>
      </c>
      <c r="P957" s="1" t="s">
        <v>18866</v>
      </c>
      <c r="Q957" s="1" t="s">
        <v>19502</v>
      </c>
      <c r="R957" s="1" t="s">
        <v>14170</v>
      </c>
      <c r="S957" s="1" t="s">
        <v>955</v>
      </c>
      <c r="T957" s="1"/>
      <c r="U957" s="1"/>
      <c r="V957" s="1" t="s">
        <v>14186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7581</v>
      </c>
      <c r="H958" s="1" t="s">
        <v>9178</v>
      </c>
      <c r="I958" s="1" t="s">
        <v>10203</v>
      </c>
      <c r="J958" s="1"/>
      <c r="K958" s="1" t="s">
        <v>18617</v>
      </c>
      <c r="L958" s="1" t="s">
        <v>956</v>
      </c>
      <c r="M958" s="1" t="s">
        <v>12288</v>
      </c>
      <c r="N958" s="1" t="s">
        <v>13004</v>
      </c>
      <c r="O958" s="1" t="s">
        <v>956</v>
      </c>
      <c r="P958" s="1" t="s">
        <v>18866</v>
      </c>
      <c r="Q958" s="1" t="s">
        <v>19503</v>
      </c>
      <c r="R958" s="1" t="s">
        <v>14170</v>
      </c>
      <c r="S958" s="1" t="s">
        <v>956</v>
      </c>
      <c r="T958" s="1"/>
      <c r="U958" s="1"/>
      <c r="V958" s="1" t="s">
        <v>14186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7582</v>
      </c>
      <c r="H959" s="1" t="s">
        <v>9179</v>
      </c>
      <c r="I959" s="1" t="s">
        <v>10755</v>
      </c>
      <c r="J959" s="1"/>
      <c r="K959" s="1" t="s">
        <v>18617</v>
      </c>
      <c r="L959" s="1" t="s">
        <v>957</v>
      </c>
      <c r="M959" s="1" t="s">
        <v>12289</v>
      </c>
      <c r="N959" s="1" t="s">
        <v>13004</v>
      </c>
      <c r="O959" s="1" t="s">
        <v>957</v>
      </c>
      <c r="P959" s="1" t="s">
        <v>18866</v>
      </c>
      <c r="Q959" s="1" t="s">
        <v>19504</v>
      </c>
      <c r="R959" s="1" t="s">
        <v>14170</v>
      </c>
      <c r="S959" s="1" t="s">
        <v>957</v>
      </c>
      <c r="T959" s="1"/>
      <c r="U959" s="1"/>
      <c r="V959" s="1" t="s">
        <v>14186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14955</v>
      </c>
      <c r="F960" s="1" t="s">
        <v>16049</v>
      </c>
      <c r="G960" s="1" t="s">
        <v>17143</v>
      </c>
      <c r="H960" s="1" t="s">
        <v>18232</v>
      </c>
      <c r="I960" s="1" t="s">
        <v>10756</v>
      </c>
      <c r="J960" s="1"/>
      <c r="K960" s="1" t="s">
        <v>18617</v>
      </c>
      <c r="L960" s="1" t="s">
        <v>958</v>
      </c>
      <c r="M960" s="1" t="s">
        <v>12290</v>
      </c>
      <c r="N960" s="1" t="s">
        <v>13004</v>
      </c>
      <c r="O960" s="1" t="s">
        <v>958</v>
      </c>
      <c r="P960" s="1" t="s">
        <v>18866</v>
      </c>
      <c r="Q960" s="1" t="s">
        <v>19505</v>
      </c>
      <c r="R960" s="1" t="s">
        <v>14170</v>
      </c>
      <c r="S960" s="1" t="s">
        <v>958</v>
      </c>
      <c r="T960" s="1"/>
      <c r="U960" s="1"/>
      <c r="V960" s="1" t="s">
        <v>14186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14956</v>
      </c>
      <c r="F961" s="1" t="s">
        <v>16050</v>
      </c>
      <c r="G961" s="1" t="s">
        <v>17144</v>
      </c>
      <c r="H961" s="1" t="s">
        <v>18233</v>
      </c>
      <c r="I961" s="1" t="s">
        <v>10757</v>
      </c>
      <c r="J961" s="1"/>
      <c r="K961" s="1" t="s">
        <v>18617</v>
      </c>
      <c r="L961" s="1" t="s">
        <v>959</v>
      </c>
      <c r="M961" s="1" t="s">
        <v>12291</v>
      </c>
      <c r="N961" s="1" t="s">
        <v>13004</v>
      </c>
      <c r="O961" s="1" t="s">
        <v>959</v>
      </c>
      <c r="P961" s="1" t="s">
        <v>18867</v>
      </c>
      <c r="Q961" s="1" t="s">
        <v>18867</v>
      </c>
      <c r="R961" s="1" t="s">
        <v>14170</v>
      </c>
      <c r="S961" s="1" t="s">
        <v>959</v>
      </c>
      <c r="T961" s="1"/>
      <c r="U961" s="1" t="s">
        <v>20198</v>
      </c>
      <c r="V961" s="1" t="s">
        <v>14186</v>
      </c>
      <c r="W961" s="1" t="s">
        <v>959</v>
      </c>
      <c r="X961" s="1"/>
      <c r="Y961" t="s">
        <v>20456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7585</v>
      </c>
      <c r="H962" s="1" t="s">
        <v>9182</v>
      </c>
      <c r="I962" s="1" t="s">
        <v>10758</v>
      </c>
      <c r="J962" s="1"/>
      <c r="K962" s="1" t="s">
        <v>18617</v>
      </c>
      <c r="L962" s="1" t="s">
        <v>960</v>
      </c>
      <c r="M962" s="1" t="s">
        <v>12292</v>
      </c>
      <c r="N962" s="1" t="s">
        <v>13004</v>
      </c>
      <c r="O962" s="1" t="s">
        <v>960</v>
      </c>
      <c r="P962" s="1" t="s">
        <v>18867</v>
      </c>
      <c r="Q962" s="1" t="s">
        <v>18867</v>
      </c>
      <c r="R962" s="1" t="s">
        <v>14170</v>
      </c>
      <c r="S962" s="1" t="s">
        <v>960</v>
      </c>
      <c r="T962" s="1"/>
      <c r="U962" s="1"/>
      <c r="V962" s="1" t="s">
        <v>14186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14957</v>
      </c>
      <c r="F963" s="1" t="s">
        <v>16051</v>
      </c>
      <c r="G963" s="1" t="s">
        <v>17145</v>
      </c>
      <c r="H963" s="1" t="s">
        <v>18234</v>
      </c>
      <c r="I963" s="1" t="s">
        <v>10759</v>
      </c>
      <c r="J963" s="1"/>
      <c r="K963" s="1" t="s">
        <v>18617</v>
      </c>
      <c r="L963" s="1" t="s">
        <v>961</v>
      </c>
      <c r="M963" s="1" t="s">
        <v>12293</v>
      </c>
      <c r="N963" s="1" t="s">
        <v>13004</v>
      </c>
      <c r="O963" s="1" t="s">
        <v>961</v>
      </c>
      <c r="P963" s="1" t="s">
        <v>18867</v>
      </c>
      <c r="Q963" s="1" t="s">
        <v>18867</v>
      </c>
      <c r="R963" s="1" t="s">
        <v>14170</v>
      </c>
      <c r="S963" s="1" t="s">
        <v>961</v>
      </c>
      <c r="T963" s="1"/>
      <c r="U963" s="1"/>
      <c r="V963" s="1" t="s">
        <v>14186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14958</v>
      </c>
      <c r="F964" s="1" t="s">
        <v>16052</v>
      </c>
      <c r="G964" s="1" t="s">
        <v>17146</v>
      </c>
      <c r="H964" s="1" t="s">
        <v>18235</v>
      </c>
      <c r="I964" s="1" t="s">
        <v>10760</v>
      </c>
      <c r="J964" s="1"/>
      <c r="K964" s="1" t="s">
        <v>18617</v>
      </c>
      <c r="L964" s="1" t="s">
        <v>962</v>
      </c>
      <c r="M964" s="1" t="s">
        <v>12294</v>
      </c>
      <c r="N964" s="1" t="s">
        <v>13004</v>
      </c>
      <c r="O964" s="1" t="s">
        <v>962</v>
      </c>
      <c r="P964" s="1" t="s">
        <v>18867</v>
      </c>
      <c r="Q964" s="1" t="s">
        <v>18867</v>
      </c>
      <c r="R964" s="1" t="s">
        <v>14170</v>
      </c>
      <c r="S964" s="1" t="s">
        <v>962</v>
      </c>
      <c r="T964" s="1"/>
      <c r="U964" s="1"/>
      <c r="V964" s="1" t="s">
        <v>14186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14959</v>
      </c>
      <c r="F965" s="1" t="s">
        <v>16053</v>
      </c>
      <c r="G965" s="1" t="s">
        <v>17147</v>
      </c>
      <c r="H965" s="1" t="s">
        <v>18236</v>
      </c>
      <c r="I965" s="1" t="s">
        <v>10761</v>
      </c>
      <c r="J965" s="1"/>
      <c r="K965" s="1" t="s">
        <v>18617</v>
      </c>
      <c r="L965" s="1" t="s">
        <v>963</v>
      </c>
      <c r="M965" s="1" t="s">
        <v>12295</v>
      </c>
      <c r="N965" s="1" t="s">
        <v>13004</v>
      </c>
      <c r="O965" s="1" t="s">
        <v>963</v>
      </c>
      <c r="P965" s="1" t="s">
        <v>18867</v>
      </c>
      <c r="Q965" s="1" t="s">
        <v>18867</v>
      </c>
      <c r="R965" s="1" t="s">
        <v>14170</v>
      </c>
      <c r="S965" s="1" t="s">
        <v>963</v>
      </c>
      <c r="T965" s="1"/>
      <c r="U965" s="1"/>
      <c r="V965" s="1" t="s">
        <v>14186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14960</v>
      </c>
      <c r="F966" s="1" t="s">
        <v>16054</v>
      </c>
      <c r="G966" s="1" t="s">
        <v>17148</v>
      </c>
      <c r="H966" s="1" t="s">
        <v>18237</v>
      </c>
      <c r="I966" s="1" t="s">
        <v>10762</v>
      </c>
      <c r="J966" s="1"/>
      <c r="K966" s="1" t="s">
        <v>18617</v>
      </c>
      <c r="L966" s="1" t="s">
        <v>964</v>
      </c>
      <c r="M966" s="1" t="s">
        <v>12296</v>
      </c>
      <c r="N966" s="1" t="s">
        <v>13004</v>
      </c>
      <c r="O966" s="1" t="s">
        <v>964</v>
      </c>
      <c r="P966" s="1" t="s">
        <v>18868</v>
      </c>
      <c r="Q966" s="1" t="s">
        <v>19506</v>
      </c>
      <c r="R966" s="1" t="s">
        <v>14170</v>
      </c>
      <c r="S966" s="1" t="s">
        <v>964</v>
      </c>
      <c r="T966" s="1" t="s">
        <v>19982</v>
      </c>
      <c r="U966" s="1"/>
      <c r="V966" s="1" t="s">
        <v>14186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14961</v>
      </c>
      <c r="F967" s="1" t="s">
        <v>16055</v>
      </c>
      <c r="G967" s="1" t="s">
        <v>17149</v>
      </c>
      <c r="H967" s="1" t="s">
        <v>18238</v>
      </c>
      <c r="I967" s="1" t="s">
        <v>10763</v>
      </c>
      <c r="J967" s="1"/>
      <c r="K967" s="1" t="s">
        <v>18617</v>
      </c>
      <c r="L967" s="1" t="s">
        <v>965</v>
      </c>
      <c r="M967" s="1" t="s">
        <v>12297</v>
      </c>
      <c r="N967" s="1" t="s">
        <v>13004</v>
      </c>
      <c r="O967" s="1" t="s">
        <v>965</v>
      </c>
      <c r="P967" s="1" t="s">
        <v>18868</v>
      </c>
      <c r="Q967" s="1" t="s">
        <v>19507</v>
      </c>
      <c r="R967" s="1" t="s">
        <v>14170</v>
      </c>
      <c r="S967" s="1" t="s">
        <v>965</v>
      </c>
      <c r="T967" s="1"/>
      <c r="U967" s="1"/>
      <c r="V967" s="1" t="s">
        <v>14186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7591</v>
      </c>
      <c r="H968" s="1" t="s">
        <v>9188</v>
      </c>
      <c r="I968" s="1" t="s">
        <v>10764</v>
      </c>
      <c r="J968" s="1"/>
      <c r="K968" s="1" t="s">
        <v>18617</v>
      </c>
      <c r="L968" s="1" t="s">
        <v>966</v>
      </c>
      <c r="M968" s="1" t="s">
        <v>12298</v>
      </c>
      <c r="N968" s="1" t="s">
        <v>13004</v>
      </c>
      <c r="O968" s="1" t="s">
        <v>966</v>
      </c>
      <c r="P968" s="1" t="s">
        <v>18868</v>
      </c>
      <c r="Q968" s="1" t="s">
        <v>19508</v>
      </c>
      <c r="R968" s="1" t="s">
        <v>14170</v>
      </c>
      <c r="S968" s="1" t="s">
        <v>966</v>
      </c>
      <c r="T968" s="1"/>
      <c r="U968" s="1"/>
      <c r="V968" s="1" t="s">
        <v>14186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7592</v>
      </c>
      <c r="H969" s="1" t="s">
        <v>9189</v>
      </c>
      <c r="I969" s="1" t="s">
        <v>10765</v>
      </c>
      <c r="J969" s="1"/>
      <c r="K969" s="1" t="s">
        <v>18617</v>
      </c>
      <c r="L969" s="1" t="s">
        <v>967</v>
      </c>
      <c r="M969" s="1" t="s">
        <v>12299</v>
      </c>
      <c r="N969" s="1" t="s">
        <v>13004</v>
      </c>
      <c r="O969" s="1" t="s">
        <v>967</v>
      </c>
      <c r="P969" s="1" t="s">
        <v>18868</v>
      </c>
      <c r="Q969" s="1" t="s">
        <v>19509</v>
      </c>
      <c r="R969" s="1" t="s">
        <v>14170</v>
      </c>
      <c r="S969" s="1" t="s">
        <v>967</v>
      </c>
      <c r="T969" s="1"/>
      <c r="U969" s="1"/>
      <c r="V969" s="1" t="s">
        <v>14186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7593</v>
      </c>
      <c r="H970" s="1" t="s">
        <v>9190</v>
      </c>
      <c r="I970" s="1" t="s">
        <v>10071</v>
      </c>
      <c r="J970" s="1"/>
      <c r="K970" s="1" t="s">
        <v>18617</v>
      </c>
      <c r="L970" s="1" t="s">
        <v>968</v>
      </c>
      <c r="M970" s="1" t="s">
        <v>12300</v>
      </c>
      <c r="N970" s="1" t="s">
        <v>13004</v>
      </c>
      <c r="O970" s="1" t="s">
        <v>968</v>
      </c>
      <c r="P970" s="1" t="s">
        <v>18868</v>
      </c>
      <c r="Q970" s="1" t="s">
        <v>19510</v>
      </c>
      <c r="R970" s="1" t="s">
        <v>14170</v>
      </c>
      <c r="S970" s="1" t="s">
        <v>968</v>
      </c>
      <c r="T970" s="1"/>
      <c r="U970" s="1"/>
      <c r="V970" s="1" t="s">
        <v>14186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14962</v>
      </c>
      <c r="F971" s="1" t="s">
        <v>16056</v>
      </c>
      <c r="G971" s="1" t="s">
        <v>17150</v>
      </c>
      <c r="H971" s="1" t="s">
        <v>18239</v>
      </c>
      <c r="I971" s="1" t="s">
        <v>10766</v>
      </c>
      <c r="J971" s="1"/>
      <c r="K971" s="1" t="s">
        <v>18617</v>
      </c>
      <c r="L971" s="1" t="s">
        <v>969</v>
      </c>
      <c r="M971" s="1" t="s">
        <v>12301</v>
      </c>
      <c r="N971" s="1" t="s">
        <v>13004</v>
      </c>
      <c r="O971" s="1" t="s">
        <v>969</v>
      </c>
      <c r="P971" s="1" t="s">
        <v>18868</v>
      </c>
      <c r="Q971" s="1" t="s">
        <v>19511</v>
      </c>
      <c r="R971" s="1" t="s">
        <v>14170</v>
      </c>
      <c r="S971" s="1" t="s">
        <v>969</v>
      </c>
      <c r="T971" s="1"/>
      <c r="U971" s="1"/>
      <c r="V971" s="1" t="s">
        <v>14186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14963</v>
      </c>
      <c r="F972" s="1" t="s">
        <v>16057</v>
      </c>
      <c r="G972" s="1" t="s">
        <v>17151</v>
      </c>
      <c r="H972" s="1" t="s">
        <v>18240</v>
      </c>
      <c r="I972" s="1" t="s">
        <v>10767</v>
      </c>
      <c r="J972" s="1"/>
      <c r="K972" s="1" t="s">
        <v>18617</v>
      </c>
      <c r="L972" s="1" t="s">
        <v>970</v>
      </c>
      <c r="M972" s="1" t="s">
        <v>12302</v>
      </c>
      <c r="N972" s="1" t="s">
        <v>13004</v>
      </c>
      <c r="O972" s="1" t="s">
        <v>970</v>
      </c>
      <c r="P972" s="1" t="s">
        <v>18868</v>
      </c>
      <c r="Q972" s="1" t="s">
        <v>19512</v>
      </c>
      <c r="R972" s="1" t="s">
        <v>14170</v>
      </c>
      <c r="S972" s="1" t="s">
        <v>970</v>
      </c>
      <c r="T972" s="1"/>
      <c r="U972" s="1"/>
      <c r="V972" s="1" t="s">
        <v>14186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14964</v>
      </c>
      <c r="F973" s="1" t="s">
        <v>16058</v>
      </c>
      <c r="G973" s="1" t="s">
        <v>17152</v>
      </c>
      <c r="H973" s="1" t="s">
        <v>18241</v>
      </c>
      <c r="I973" s="1" t="s">
        <v>10768</v>
      </c>
      <c r="J973" s="1"/>
      <c r="K973" s="1" t="s">
        <v>18617</v>
      </c>
      <c r="L973" s="1" t="s">
        <v>971</v>
      </c>
      <c r="M973" s="1" t="s">
        <v>12303</v>
      </c>
      <c r="N973" s="1" t="s">
        <v>13004</v>
      </c>
      <c r="O973" s="1" t="s">
        <v>971</v>
      </c>
      <c r="P973" s="1" t="s">
        <v>18868</v>
      </c>
      <c r="Q973" s="1" t="s">
        <v>19513</v>
      </c>
      <c r="R973" s="1" t="s">
        <v>14170</v>
      </c>
      <c r="S973" s="1" t="s">
        <v>971</v>
      </c>
      <c r="T973" s="1"/>
      <c r="U973" s="1"/>
      <c r="V973" s="1" t="s">
        <v>14186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14965</v>
      </c>
      <c r="F974" s="1" t="s">
        <v>16059</v>
      </c>
      <c r="G974" s="1" t="s">
        <v>17153</v>
      </c>
      <c r="H974" s="1" t="s">
        <v>18242</v>
      </c>
      <c r="I974" s="1" t="s">
        <v>10769</v>
      </c>
      <c r="J974" s="1"/>
      <c r="K974" s="1" t="s">
        <v>18617</v>
      </c>
      <c r="L974" s="1" t="s">
        <v>972</v>
      </c>
      <c r="M974" s="1" t="s">
        <v>12304</v>
      </c>
      <c r="N974" s="1" t="s">
        <v>13004</v>
      </c>
      <c r="O974" s="1" t="s">
        <v>972</v>
      </c>
      <c r="P974" s="1" t="s">
        <v>18868</v>
      </c>
      <c r="Q974" s="1" t="s">
        <v>19514</v>
      </c>
      <c r="R974" s="1" t="s">
        <v>14170</v>
      </c>
      <c r="S974" s="1" t="s">
        <v>972</v>
      </c>
      <c r="T974" s="1"/>
      <c r="U974" s="1"/>
      <c r="V974" s="1" t="s">
        <v>14186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7598</v>
      </c>
      <c r="H975" s="1" t="s">
        <v>9195</v>
      </c>
      <c r="I975" s="1" t="s">
        <v>10770</v>
      </c>
      <c r="J975" s="1"/>
      <c r="K975" s="1" t="s">
        <v>18617</v>
      </c>
      <c r="L975" s="1" t="s">
        <v>973</v>
      </c>
      <c r="M975" s="1" t="s">
        <v>12305</v>
      </c>
      <c r="N975" s="1" t="s">
        <v>13004</v>
      </c>
      <c r="O975" s="1" t="s">
        <v>973</v>
      </c>
      <c r="P975" s="1" t="s">
        <v>18868</v>
      </c>
      <c r="Q975" s="1" t="s">
        <v>19515</v>
      </c>
      <c r="R975" s="1" t="s">
        <v>14170</v>
      </c>
      <c r="S975" s="1" t="s">
        <v>973</v>
      </c>
      <c r="T975" s="1"/>
      <c r="U975" s="1"/>
      <c r="V975" s="1" t="s">
        <v>14186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7599</v>
      </c>
      <c r="H976" s="1" t="s">
        <v>9196</v>
      </c>
      <c r="I976" s="1" t="s">
        <v>10771</v>
      </c>
      <c r="J976" s="1"/>
      <c r="K976" s="1" t="s">
        <v>18617</v>
      </c>
      <c r="L976" s="1" t="s">
        <v>974</v>
      </c>
      <c r="M976" s="1" t="s">
        <v>12306</v>
      </c>
      <c r="N976" s="1" t="s">
        <v>13004</v>
      </c>
      <c r="O976" s="1" t="s">
        <v>974</v>
      </c>
      <c r="P976" s="1" t="s">
        <v>18868</v>
      </c>
      <c r="Q976" s="1" t="s">
        <v>19516</v>
      </c>
      <c r="R976" s="1" t="s">
        <v>14170</v>
      </c>
      <c r="S976" s="1" t="s">
        <v>974</v>
      </c>
      <c r="T976" s="1"/>
      <c r="U976" s="1"/>
      <c r="V976" s="1" t="s">
        <v>14186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7600</v>
      </c>
      <c r="H977" s="1" t="s">
        <v>9197</v>
      </c>
      <c r="I977" s="1" t="s">
        <v>10772</v>
      </c>
      <c r="J977" s="1"/>
      <c r="K977" s="1" t="s">
        <v>18617</v>
      </c>
      <c r="L977" s="1" t="s">
        <v>975</v>
      </c>
      <c r="M977" s="1" t="s">
        <v>12307</v>
      </c>
      <c r="N977" s="1" t="s">
        <v>13004</v>
      </c>
      <c r="O977" s="1" t="s">
        <v>975</v>
      </c>
      <c r="P977" s="1" t="s">
        <v>18869</v>
      </c>
      <c r="Q977" s="1" t="s">
        <v>18869</v>
      </c>
      <c r="R977" s="1" t="s">
        <v>14170</v>
      </c>
      <c r="S977" s="1" t="s">
        <v>975</v>
      </c>
      <c r="T977" s="1"/>
      <c r="U977" s="1" t="s">
        <v>20199</v>
      </c>
      <c r="V977" s="1" t="s">
        <v>14186</v>
      </c>
      <c r="W977" s="1" t="s">
        <v>975</v>
      </c>
      <c r="X977" s="1" t="s">
        <v>20349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14966</v>
      </c>
      <c r="F978" s="1" t="s">
        <v>16060</v>
      </c>
      <c r="G978" s="1" t="s">
        <v>17154</v>
      </c>
      <c r="H978" s="1" t="s">
        <v>18243</v>
      </c>
      <c r="I978" s="1" t="s">
        <v>10773</v>
      </c>
      <c r="J978" s="1"/>
      <c r="K978" s="1" t="s">
        <v>18617</v>
      </c>
      <c r="L978" s="1" t="s">
        <v>976</v>
      </c>
      <c r="M978" s="1" t="s">
        <v>12308</v>
      </c>
      <c r="N978" s="1" t="s">
        <v>13004</v>
      </c>
      <c r="O978" s="1" t="s">
        <v>976</v>
      </c>
      <c r="P978" s="1" t="s">
        <v>18869</v>
      </c>
      <c r="Q978" s="1" t="s">
        <v>18869</v>
      </c>
      <c r="R978" s="1" t="s">
        <v>14170</v>
      </c>
      <c r="S978" s="1" t="s">
        <v>976</v>
      </c>
      <c r="T978" s="1"/>
      <c r="U978" s="1"/>
      <c r="V978" s="1" t="s">
        <v>14186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14967</v>
      </c>
      <c r="F979" s="1" t="s">
        <v>16061</v>
      </c>
      <c r="G979" s="1" t="s">
        <v>14967</v>
      </c>
      <c r="H979" s="1" t="s">
        <v>18244</v>
      </c>
      <c r="I979" s="1" t="s">
        <v>10774</v>
      </c>
      <c r="J979" s="1"/>
      <c r="K979" s="1" t="s">
        <v>18617</v>
      </c>
      <c r="L979" s="1" t="s">
        <v>977</v>
      </c>
      <c r="M979" s="1" t="s">
        <v>12309</v>
      </c>
      <c r="N979" s="1" t="s">
        <v>13004</v>
      </c>
      <c r="O979" s="1" t="s">
        <v>977</v>
      </c>
      <c r="P979" s="1" t="s">
        <v>18869</v>
      </c>
      <c r="Q979" s="1" t="s">
        <v>18869</v>
      </c>
      <c r="R979" s="1" t="s">
        <v>14170</v>
      </c>
      <c r="S979" s="1" t="s">
        <v>977</v>
      </c>
      <c r="T979" s="1"/>
      <c r="U979" s="1"/>
      <c r="V979" s="1" t="s">
        <v>14186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14968</v>
      </c>
      <c r="F980" s="1" t="s">
        <v>16062</v>
      </c>
      <c r="G980" s="1" t="s">
        <v>17155</v>
      </c>
      <c r="H980" s="1" t="s">
        <v>18245</v>
      </c>
      <c r="I980" s="1" t="s">
        <v>10775</v>
      </c>
      <c r="J980" s="1"/>
      <c r="K980" s="1" t="s">
        <v>18617</v>
      </c>
      <c r="L980" s="1" t="s">
        <v>978</v>
      </c>
      <c r="M980" s="1" t="s">
        <v>12310</v>
      </c>
      <c r="N980" s="1" t="s">
        <v>13004</v>
      </c>
      <c r="O980" s="1" t="s">
        <v>978</v>
      </c>
      <c r="P980" s="1" t="s">
        <v>18869</v>
      </c>
      <c r="Q980" s="1" t="s">
        <v>18869</v>
      </c>
      <c r="R980" s="1" t="s">
        <v>14170</v>
      </c>
      <c r="S980" s="1" t="s">
        <v>978</v>
      </c>
      <c r="T980" s="1"/>
      <c r="U980" s="1"/>
      <c r="V980" s="1" t="s">
        <v>14186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14969</v>
      </c>
      <c r="F981" s="1" t="s">
        <v>16063</v>
      </c>
      <c r="G981" s="1" t="s">
        <v>17156</v>
      </c>
      <c r="H981" s="1" t="s">
        <v>18246</v>
      </c>
      <c r="I981" s="1" t="s">
        <v>10776</v>
      </c>
      <c r="J981" s="1"/>
      <c r="K981" s="1" t="s">
        <v>18617</v>
      </c>
      <c r="L981" s="1" t="s">
        <v>979</v>
      </c>
      <c r="M981" s="1" t="s">
        <v>12311</v>
      </c>
      <c r="N981" s="1" t="s">
        <v>13004</v>
      </c>
      <c r="O981" s="1" t="s">
        <v>979</v>
      </c>
      <c r="P981" s="1" t="s">
        <v>18870</v>
      </c>
      <c r="Q981" s="1" t="s">
        <v>19517</v>
      </c>
      <c r="R981" s="1" t="s">
        <v>14170</v>
      </c>
      <c r="S981" s="1" t="s">
        <v>979</v>
      </c>
      <c r="T981" s="1" t="s">
        <v>19983</v>
      </c>
      <c r="U981" s="1"/>
      <c r="V981" s="1" t="s">
        <v>14186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14970</v>
      </c>
      <c r="F982" s="1" t="s">
        <v>16064</v>
      </c>
      <c r="G982" s="1" t="s">
        <v>17157</v>
      </c>
      <c r="H982" s="1" t="s">
        <v>18247</v>
      </c>
      <c r="I982" s="1" t="s">
        <v>10777</v>
      </c>
      <c r="J982" s="1"/>
      <c r="K982" s="1" t="s">
        <v>18617</v>
      </c>
      <c r="L982" s="1" t="s">
        <v>980</v>
      </c>
      <c r="M982" s="1" t="s">
        <v>12312</v>
      </c>
      <c r="N982" s="1" t="s">
        <v>13004</v>
      </c>
      <c r="O982" s="1" t="s">
        <v>980</v>
      </c>
      <c r="P982" s="1" t="s">
        <v>18870</v>
      </c>
      <c r="Q982" s="1" t="s">
        <v>19518</v>
      </c>
      <c r="R982" s="1" t="s">
        <v>14170</v>
      </c>
      <c r="S982" s="1" t="s">
        <v>980</v>
      </c>
      <c r="T982" s="1"/>
      <c r="U982" s="1"/>
      <c r="V982" s="1" t="s">
        <v>14186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14971</v>
      </c>
      <c r="F983" s="1" t="s">
        <v>16065</v>
      </c>
      <c r="G983" s="1" t="s">
        <v>17158</v>
      </c>
      <c r="H983" s="1" t="s">
        <v>18248</v>
      </c>
      <c r="I983" s="1" t="s">
        <v>10778</v>
      </c>
      <c r="J983" s="1"/>
      <c r="K983" s="1" t="s">
        <v>18617</v>
      </c>
      <c r="L983" s="1" t="s">
        <v>981</v>
      </c>
      <c r="M983" s="1" t="s">
        <v>12313</v>
      </c>
      <c r="N983" s="1" t="s">
        <v>13004</v>
      </c>
      <c r="O983" s="1" t="s">
        <v>981</v>
      </c>
      <c r="P983" s="1" t="s">
        <v>18871</v>
      </c>
      <c r="Q983" s="1" t="s">
        <v>18871</v>
      </c>
      <c r="R983" s="1" t="s">
        <v>14170</v>
      </c>
      <c r="S983" s="1" t="s">
        <v>981</v>
      </c>
      <c r="T983" s="1"/>
      <c r="U983" s="1" t="s">
        <v>20200</v>
      </c>
      <c r="V983" s="1" t="s">
        <v>14186</v>
      </c>
      <c r="W983" s="1" t="s">
        <v>981</v>
      </c>
      <c r="X983" s="1"/>
      <c r="Y983" t="s">
        <v>20457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14972</v>
      </c>
      <c r="F984" s="1" t="s">
        <v>16066</v>
      </c>
      <c r="G984" s="1" t="s">
        <v>17159</v>
      </c>
      <c r="H984" s="1" t="s">
        <v>18249</v>
      </c>
      <c r="I984" s="1" t="s">
        <v>10779</v>
      </c>
      <c r="J984" s="1"/>
      <c r="K984" s="1" t="s">
        <v>18617</v>
      </c>
      <c r="L984" s="1" t="s">
        <v>982</v>
      </c>
      <c r="M984" s="1" t="s">
        <v>12314</v>
      </c>
      <c r="N984" s="1" t="s">
        <v>13004</v>
      </c>
      <c r="O984" s="1" t="s">
        <v>982</v>
      </c>
      <c r="P984" s="1" t="s">
        <v>18871</v>
      </c>
      <c r="Q984" s="1" t="s">
        <v>18871</v>
      </c>
      <c r="R984" s="1" t="s">
        <v>14170</v>
      </c>
      <c r="S984" s="1" t="s">
        <v>982</v>
      </c>
      <c r="T984" s="1"/>
      <c r="U984" s="1"/>
      <c r="V984" s="1" t="s">
        <v>14186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14973</v>
      </c>
      <c r="F985" s="1" t="s">
        <v>16067</v>
      </c>
      <c r="G985" s="1" t="s">
        <v>17160</v>
      </c>
      <c r="H985" s="1" t="s">
        <v>18250</v>
      </c>
      <c r="I985" s="1" t="s">
        <v>10780</v>
      </c>
      <c r="J985" s="1"/>
      <c r="K985" s="1" t="s">
        <v>18617</v>
      </c>
      <c r="L985" s="1" t="s">
        <v>983</v>
      </c>
      <c r="M985" s="1" t="s">
        <v>12315</v>
      </c>
      <c r="N985" s="1" t="s">
        <v>13004</v>
      </c>
      <c r="O985" s="1" t="s">
        <v>983</v>
      </c>
      <c r="P985" s="1" t="s">
        <v>18871</v>
      </c>
      <c r="Q985" s="1" t="s">
        <v>18871</v>
      </c>
      <c r="R985" s="1" t="s">
        <v>14170</v>
      </c>
      <c r="S985" s="1" t="s">
        <v>983</v>
      </c>
      <c r="T985" s="1"/>
      <c r="U985" s="1"/>
      <c r="V985" s="1" t="s">
        <v>14186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14974</v>
      </c>
      <c r="F986" s="1" t="s">
        <v>16068</v>
      </c>
      <c r="G986" s="1" t="s">
        <v>17161</v>
      </c>
      <c r="H986" s="1" t="s">
        <v>18251</v>
      </c>
      <c r="I986" s="1" t="s">
        <v>10781</v>
      </c>
      <c r="J986" s="1"/>
      <c r="K986" s="1" t="s">
        <v>18617</v>
      </c>
      <c r="L986" s="1" t="s">
        <v>984</v>
      </c>
      <c r="M986" s="1" t="s">
        <v>12316</v>
      </c>
      <c r="N986" s="1" t="s">
        <v>13004</v>
      </c>
      <c r="O986" s="1" t="s">
        <v>984</v>
      </c>
      <c r="P986" s="1" t="s">
        <v>18871</v>
      </c>
      <c r="Q986" s="1" t="s">
        <v>18871</v>
      </c>
      <c r="R986" s="1" t="s">
        <v>14170</v>
      </c>
      <c r="S986" s="1" t="s">
        <v>984</v>
      </c>
      <c r="T986" s="1"/>
      <c r="U986" s="1"/>
      <c r="V986" s="1" t="s">
        <v>14186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14975</v>
      </c>
      <c r="F987" s="1" t="s">
        <v>16069</v>
      </c>
      <c r="G987" s="1" t="s">
        <v>17162</v>
      </c>
      <c r="H987" s="1" t="s">
        <v>18252</v>
      </c>
      <c r="I987" s="1" t="s">
        <v>10782</v>
      </c>
      <c r="J987" s="1"/>
      <c r="K987" s="1" t="s">
        <v>18617</v>
      </c>
      <c r="L987" s="1" t="s">
        <v>985</v>
      </c>
      <c r="M987" s="1" t="s">
        <v>12317</v>
      </c>
      <c r="N987" s="1" t="s">
        <v>13004</v>
      </c>
      <c r="O987" s="1" t="s">
        <v>985</v>
      </c>
      <c r="P987" s="1" t="s">
        <v>18871</v>
      </c>
      <c r="Q987" s="1" t="s">
        <v>18871</v>
      </c>
      <c r="R987" s="1" t="s">
        <v>14170</v>
      </c>
      <c r="S987" s="1" t="s">
        <v>985</v>
      </c>
      <c r="T987" s="1"/>
      <c r="U987" s="1"/>
      <c r="V987" s="1" t="s">
        <v>14186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14976</v>
      </c>
      <c r="F988" s="1" t="s">
        <v>16070</v>
      </c>
      <c r="G988" s="1" t="s">
        <v>17163</v>
      </c>
      <c r="H988" s="1" t="s">
        <v>18253</v>
      </c>
      <c r="I988" s="1" t="s">
        <v>10783</v>
      </c>
      <c r="J988" s="1"/>
      <c r="K988" s="1" t="s">
        <v>18617</v>
      </c>
      <c r="L988" s="1" t="s">
        <v>986</v>
      </c>
      <c r="M988" s="1" t="s">
        <v>12318</v>
      </c>
      <c r="N988" s="1" t="s">
        <v>13004</v>
      </c>
      <c r="O988" s="1" t="s">
        <v>986</v>
      </c>
      <c r="P988" s="1" t="s">
        <v>18872</v>
      </c>
      <c r="Q988" s="1" t="s">
        <v>19519</v>
      </c>
      <c r="R988" s="1" t="s">
        <v>14170</v>
      </c>
      <c r="S988" s="1" t="s">
        <v>986</v>
      </c>
      <c r="T988" s="1" t="s">
        <v>19984</v>
      </c>
      <c r="U988" s="1"/>
      <c r="V988" s="1" t="s">
        <v>14186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7611</v>
      </c>
      <c r="H989" s="1" t="s">
        <v>9209</v>
      </c>
      <c r="I989" s="1" t="s">
        <v>10784</v>
      </c>
      <c r="J989" s="1"/>
      <c r="K989" s="1" t="s">
        <v>18617</v>
      </c>
      <c r="L989" s="1" t="s">
        <v>987</v>
      </c>
      <c r="M989" s="1" t="s">
        <v>12319</v>
      </c>
      <c r="N989" s="1" t="s">
        <v>13004</v>
      </c>
      <c r="O989" s="1" t="s">
        <v>987</v>
      </c>
      <c r="P989" s="1" t="s">
        <v>18872</v>
      </c>
      <c r="Q989" s="1" t="s">
        <v>19520</v>
      </c>
      <c r="R989" s="1" t="s">
        <v>14170</v>
      </c>
      <c r="S989" s="1" t="s">
        <v>987</v>
      </c>
      <c r="T989" s="1"/>
      <c r="U989" s="1"/>
      <c r="V989" s="1" t="s">
        <v>14186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14977</v>
      </c>
      <c r="F990" s="1" t="s">
        <v>16071</v>
      </c>
      <c r="G990" s="1" t="s">
        <v>17164</v>
      </c>
      <c r="H990" s="1" t="s">
        <v>18254</v>
      </c>
      <c r="I990" s="1" t="s">
        <v>10785</v>
      </c>
      <c r="J990" s="1"/>
      <c r="K990" s="1" t="s">
        <v>18617</v>
      </c>
      <c r="L990" s="1" t="s">
        <v>988</v>
      </c>
      <c r="M990" s="1" t="s">
        <v>12320</v>
      </c>
      <c r="N990" s="1" t="s">
        <v>13004</v>
      </c>
      <c r="O990" s="1" t="s">
        <v>988</v>
      </c>
      <c r="P990" s="1" t="s">
        <v>18872</v>
      </c>
      <c r="Q990" s="1" t="s">
        <v>19521</v>
      </c>
      <c r="R990" s="1" t="s">
        <v>14170</v>
      </c>
      <c r="S990" s="1" t="s">
        <v>988</v>
      </c>
      <c r="T990" s="1"/>
      <c r="U990" s="1"/>
      <c r="V990" s="1" t="s">
        <v>14186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7613</v>
      </c>
      <c r="H991" s="1" t="s">
        <v>9211</v>
      </c>
      <c r="I991" s="1" t="s">
        <v>10786</v>
      </c>
      <c r="J991" s="1"/>
      <c r="K991" s="1" t="s">
        <v>18617</v>
      </c>
      <c r="L991" s="1" t="s">
        <v>989</v>
      </c>
      <c r="M991" s="1" t="s">
        <v>12321</v>
      </c>
      <c r="N991" s="1" t="s">
        <v>13004</v>
      </c>
      <c r="O991" s="1" t="s">
        <v>989</v>
      </c>
      <c r="P991" s="1" t="s">
        <v>18872</v>
      </c>
      <c r="Q991" s="1" t="s">
        <v>19522</v>
      </c>
      <c r="R991" s="1" t="s">
        <v>14170</v>
      </c>
      <c r="S991" s="1" t="s">
        <v>989</v>
      </c>
      <c r="T991" s="1"/>
      <c r="U991" s="1"/>
      <c r="V991" s="1" t="s">
        <v>14186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7614</v>
      </c>
      <c r="H992" s="1" t="s">
        <v>9212</v>
      </c>
      <c r="I992" s="1" t="s">
        <v>10787</v>
      </c>
      <c r="J992" s="1"/>
      <c r="K992" s="1" t="s">
        <v>18617</v>
      </c>
      <c r="L992" s="1" t="s">
        <v>990</v>
      </c>
      <c r="M992" s="1" t="s">
        <v>12322</v>
      </c>
      <c r="N992" s="1" t="s">
        <v>13004</v>
      </c>
      <c r="O992" s="1" t="s">
        <v>990</v>
      </c>
      <c r="P992" s="1" t="s">
        <v>18873</v>
      </c>
      <c r="Q992" s="1" t="s">
        <v>18873</v>
      </c>
      <c r="R992" s="1" t="s">
        <v>14170</v>
      </c>
      <c r="S992" s="1" t="s">
        <v>990</v>
      </c>
      <c r="T992" s="1"/>
      <c r="U992" s="1" t="s">
        <v>20201</v>
      </c>
      <c r="V992" s="1" t="s">
        <v>14186</v>
      </c>
      <c r="W992" s="1" t="s">
        <v>990</v>
      </c>
      <c r="X992" s="1"/>
      <c r="Y992" t="s">
        <v>20458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14978</v>
      </c>
      <c r="F993" s="1" t="s">
        <v>16072</v>
      </c>
      <c r="G993" s="1" t="s">
        <v>17165</v>
      </c>
      <c r="H993" s="1" t="s">
        <v>18255</v>
      </c>
      <c r="I993" s="1" t="s">
        <v>10788</v>
      </c>
      <c r="J993" s="1"/>
      <c r="K993" s="1" t="s">
        <v>18617</v>
      </c>
      <c r="L993" s="1" t="s">
        <v>991</v>
      </c>
      <c r="M993" s="1" t="s">
        <v>12323</v>
      </c>
      <c r="N993" s="1" t="s">
        <v>13004</v>
      </c>
      <c r="O993" s="1" t="s">
        <v>991</v>
      </c>
      <c r="P993" s="1" t="s">
        <v>18873</v>
      </c>
      <c r="Q993" s="1" t="s">
        <v>18873</v>
      </c>
      <c r="R993" s="1" t="s">
        <v>14170</v>
      </c>
      <c r="S993" s="1" t="s">
        <v>991</v>
      </c>
      <c r="T993" s="1"/>
      <c r="U993" s="1"/>
      <c r="V993" s="1" t="s">
        <v>14186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7616</v>
      </c>
      <c r="H994" s="1" t="s">
        <v>9214</v>
      </c>
      <c r="I994" s="1" t="s">
        <v>10789</v>
      </c>
      <c r="J994" s="1"/>
      <c r="K994" s="1" t="s">
        <v>18617</v>
      </c>
      <c r="L994" s="1" t="s">
        <v>992</v>
      </c>
      <c r="M994" s="1" t="s">
        <v>12324</v>
      </c>
      <c r="N994" s="1" t="s">
        <v>13004</v>
      </c>
      <c r="O994" s="1" t="s">
        <v>992</v>
      </c>
      <c r="P994" s="1" t="s">
        <v>18873</v>
      </c>
      <c r="Q994" s="1" t="s">
        <v>18873</v>
      </c>
      <c r="R994" s="1" t="s">
        <v>14170</v>
      </c>
      <c r="S994" s="1" t="s">
        <v>992</v>
      </c>
      <c r="T994" s="1"/>
      <c r="U994" s="1"/>
      <c r="V994" s="1" t="s">
        <v>14186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14979</v>
      </c>
      <c r="F995" s="1" t="s">
        <v>16073</v>
      </c>
      <c r="G995" s="1" t="s">
        <v>17166</v>
      </c>
      <c r="H995" s="1" t="s">
        <v>18256</v>
      </c>
      <c r="I995" s="1" t="s">
        <v>10790</v>
      </c>
      <c r="J995" s="1"/>
      <c r="K995" s="1" t="s">
        <v>18617</v>
      </c>
      <c r="L995" s="1" t="s">
        <v>993</v>
      </c>
      <c r="M995" s="1" t="s">
        <v>12325</v>
      </c>
      <c r="N995" s="1" t="s">
        <v>13004</v>
      </c>
      <c r="O995" s="1" t="s">
        <v>993</v>
      </c>
      <c r="P995" s="1" t="s">
        <v>18873</v>
      </c>
      <c r="Q995" s="1" t="s">
        <v>18873</v>
      </c>
      <c r="R995" s="1" t="s">
        <v>14170</v>
      </c>
      <c r="S995" s="1" t="s">
        <v>993</v>
      </c>
      <c r="T995" s="1"/>
      <c r="U995" s="1"/>
      <c r="V995" s="1" t="s">
        <v>14186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7618</v>
      </c>
      <c r="H996" s="1" t="s">
        <v>9216</v>
      </c>
      <c r="I996" s="1" t="s">
        <v>10791</v>
      </c>
      <c r="J996" s="1"/>
      <c r="K996" s="1" t="s">
        <v>18617</v>
      </c>
      <c r="L996" s="1" t="s">
        <v>994</v>
      </c>
      <c r="M996" s="1" t="s">
        <v>12326</v>
      </c>
      <c r="N996" s="1" t="s">
        <v>13004</v>
      </c>
      <c r="O996" s="1" t="s">
        <v>994</v>
      </c>
      <c r="P996" s="1" t="s">
        <v>18873</v>
      </c>
      <c r="Q996" s="1" t="s">
        <v>18873</v>
      </c>
      <c r="R996" s="1" t="s">
        <v>14170</v>
      </c>
      <c r="S996" s="1" t="s">
        <v>994</v>
      </c>
      <c r="T996" s="1"/>
      <c r="U996" s="1"/>
      <c r="V996" s="1" t="s">
        <v>14186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7619</v>
      </c>
      <c r="H997" s="1" t="s">
        <v>9217</v>
      </c>
      <c r="I997" s="1" t="s">
        <v>10634</v>
      </c>
      <c r="J997" s="1"/>
      <c r="K997" s="1" t="s">
        <v>18617</v>
      </c>
      <c r="L997" s="1" t="s">
        <v>995</v>
      </c>
      <c r="M997" s="1" t="s">
        <v>12327</v>
      </c>
      <c r="N997" s="1" t="s">
        <v>13004</v>
      </c>
      <c r="O997" s="1" t="s">
        <v>995</v>
      </c>
      <c r="P997" s="1" t="s">
        <v>18873</v>
      </c>
      <c r="Q997" s="1" t="s">
        <v>18873</v>
      </c>
      <c r="R997" s="1" t="s">
        <v>14170</v>
      </c>
      <c r="S997" s="1" t="s">
        <v>995</v>
      </c>
      <c r="T997" s="1"/>
      <c r="U997" s="1"/>
      <c r="V997" s="1" t="s">
        <v>14186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7620</v>
      </c>
      <c r="H998" s="1" t="s">
        <v>9218</v>
      </c>
      <c r="I998" s="1" t="s">
        <v>10792</v>
      </c>
      <c r="J998" s="1"/>
      <c r="K998" s="1" t="s">
        <v>18617</v>
      </c>
      <c r="L998" s="1" t="s">
        <v>996</v>
      </c>
      <c r="M998" s="1" t="s">
        <v>12328</v>
      </c>
      <c r="N998" s="1" t="s">
        <v>13004</v>
      </c>
      <c r="O998" s="1" t="s">
        <v>996</v>
      </c>
      <c r="P998" s="1" t="s">
        <v>18873</v>
      </c>
      <c r="Q998" s="1" t="s">
        <v>18873</v>
      </c>
      <c r="R998" s="1" t="s">
        <v>14170</v>
      </c>
      <c r="S998" s="1" t="s">
        <v>996</v>
      </c>
      <c r="T998" s="1"/>
      <c r="U998" s="1"/>
      <c r="V998" s="1" t="s">
        <v>14186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14980</v>
      </c>
      <c r="F999" s="1" t="s">
        <v>16074</v>
      </c>
      <c r="G999" s="1" t="s">
        <v>17167</v>
      </c>
      <c r="H999" s="1" t="s">
        <v>18257</v>
      </c>
      <c r="I999" s="1" t="s">
        <v>10793</v>
      </c>
      <c r="J999" s="1"/>
      <c r="K999" s="1" t="s">
        <v>18617</v>
      </c>
      <c r="L999" s="1" t="s">
        <v>997</v>
      </c>
      <c r="M999" s="1" t="s">
        <v>12329</v>
      </c>
      <c r="N999" s="1" t="s">
        <v>13004</v>
      </c>
      <c r="O999" s="1" t="s">
        <v>997</v>
      </c>
      <c r="P999" s="1" t="s">
        <v>18873</v>
      </c>
      <c r="Q999" s="1" t="s">
        <v>18873</v>
      </c>
      <c r="R999" s="1" t="s">
        <v>14170</v>
      </c>
      <c r="S999" s="1" t="s">
        <v>997</v>
      </c>
      <c r="T999" s="1"/>
      <c r="U999" s="1"/>
      <c r="V999" s="1" t="s">
        <v>14186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7622</v>
      </c>
      <c r="H1000" s="1" t="s">
        <v>9220</v>
      </c>
      <c r="I1000" s="1" t="s">
        <v>10794</v>
      </c>
      <c r="J1000" s="1"/>
      <c r="K1000" s="1" t="s">
        <v>18617</v>
      </c>
      <c r="L1000" s="1" t="s">
        <v>998</v>
      </c>
      <c r="M1000" s="1" t="s">
        <v>12330</v>
      </c>
      <c r="N1000" s="1" t="s">
        <v>13004</v>
      </c>
      <c r="O1000" s="1" t="s">
        <v>998</v>
      </c>
      <c r="P1000" s="1" t="s">
        <v>18873</v>
      </c>
      <c r="Q1000" s="1" t="s">
        <v>18873</v>
      </c>
      <c r="R1000" s="1" t="s">
        <v>14170</v>
      </c>
      <c r="S1000" s="1" t="s">
        <v>998</v>
      </c>
      <c r="T1000" s="1"/>
      <c r="U1000" s="1"/>
      <c r="V1000" s="1" t="s">
        <v>14186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7623</v>
      </c>
      <c r="H1001" s="1" t="s">
        <v>9221</v>
      </c>
      <c r="I1001" s="1" t="s">
        <v>10795</v>
      </c>
      <c r="J1001" s="1"/>
      <c r="K1001" s="1" t="s">
        <v>18617</v>
      </c>
      <c r="L1001" s="1" t="s">
        <v>999</v>
      </c>
      <c r="M1001" s="1" t="s">
        <v>12331</v>
      </c>
      <c r="N1001" s="1" t="s">
        <v>13004</v>
      </c>
      <c r="O1001" s="1" t="s">
        <v>999</v>
      </c>
      <c r="P1001" s="1" t="s">
        <v>18873</v>
      </c>
      <c r="Q1001" s="1" t="s">
        <v>18873</v>
      </c>
      <c r="R1001" s="1" t="s">
        <v>14170</v>
      </c>
      <c r="S1001" s="1" t="s">
        <v>999</v>
      </c>
      <c r="T1001" s="1"/>
      <c r="U1001" s="1"/>
      <c r="V1001" s="1" t="s">
        <v>14186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7624</v>
      </c>
      <c r="H1002" s="1" t="s">
        <v>9222</v>
      </c>
      <c r="I1002" s="1" t="s">
        <v>10796</v>
      </c>
      <c r="J1002" s="1"/>
      <c r="K1002" s="1" t="s">
        <v>18617</v>
      </c>
      <c r="L1002" s="1" t="s">
        <v>1000</v>
      </c>
      <c r="M1002" s="1" t="s">
        <v>12332</v>
      </c>
      <c r="N1002" s="1" t="s">
        <v>13004</v>
      </c>
      <c r="O1002" s="1" t="s">
        <v>1000</v>
      </c>
      <c r="P1002" s="1" t="s">
        <v>18874</v>
      </c>
      <c r="Q1002" s="1" t="s">
        <v>19523</v>
      </c>
      <c r="R1002" s="1" t="s">
        <v>14170</v>
      </c>
      <c r="S1002" s="1" t="s">
        <v>1000</v>
      </c>
      <c r="T1002" s="1" t="s">
        <v>19985</v>
      </c>
      <c r="U1002" s="1"/>
      <c r="V1002" s="1" t="s">
        <v>14186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7625</v>
      </c>
      <c r="H1003" s="1" t="s">
        <v>9223</v>
      </c>
      <c r="I1003" s="1" t="s">
        <v>10797</v>
      </c>
      <c r="J1003" s="1"/>
      <c r="K1003" s="1" t="s">
        <v>18617</v>
      </c>
      <c r="L1003" s="1" t="s">
        <v>1001</v>
      </c>
      <c r="M1003" s="1" t="s">
        <v>12333</v>
      </c>
      <c r="N1003" s="1" t="s">
        <v>13004</v>
      </c>
      <c r="O1003" s="1" t="s">
        <v>1001</v>
      </c>
      <c r="P1003" s="1" t="s">
        <v>18874</v>
      </c>
      <c r="Q1003" s="1" t="s">
        <v>19524</v>
      </c>
      <c r="R1003" s="1" t="s">
        <v>14170</v>
      </c>
      <c r="S1003" s="1" t="s">
        <v>1001</v>
      </c>
      <c r="T1003" s="1"/>
      <c r="U1003" s="1"/>
      <c r="V1003" s="1" t="s">
        <v>14186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14981</v>
      </c>
      <c r="F1004" s="1" t="s">
        <v>16075</v>
      </c>
      <c r="G1004" s="1" t="s">
        <v>17168</v>
      </c>
      <c r="H1004" s="1" t="s">
        <v>18258</v>
      </c>
      <c r="I1004" s="1" t="s">
        <v>10798</v>
      </c>
      <c r="J1004" s="1"/>
      <c r="K1004" s="1" t="s">
        <v>18617</v>
      </c>
      <c r="L1004" s="1" t="s">
        <v>1002</v>
      </c>
      <c r="M1004" s="1" t="s">
        <v>12334</v>
      </c>
      <c r="N1004" s="1" t="s">
        <v>13004</v>
      </c>
      <c r="O1004" s="1" t="s">
        <v>1002</v>
      </c>
      <c r="P1004" s="1" t="s">
        <v>18875</v>
      </c>
      <c r="Q1004" s="1" t="s">
        <v>18875</v>
      </c>
      <c r="R1004" s="1" t="s">
        <v>14170</v>
      </c>
      <c r="S1004" s="1" t="s">
        <v>1002</v>
      </c>
      <c r="T1004" s="1"/>
      <c r="U1004" s="1" t="s">
        <v>20202</v>
      </c>
      <c r="V1004" s="1" t="s">
        <v>14186</v>
      </c>
      <c r="W1004" s="1" t="s">
        <v>1002</v>
      </c>
      <c r="X1004" s="1"/>
      <c r="Y1004" t="s">
        <v>20459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7627</v>
      </c>
      <c r="H1005" s="1" t="s">
        <v>9225</v>
      </c>
      <c r="I1005" s="1" t="s">
        <v>10799</v>
      </c>
      <c r="J1005" s="1"/>
      <c r="K1005" s="1" t="s">
        <v>18617</v>
      </c>
      <c r="L1005" s="1" t="s">
        <v>1003</v>
      </c>
      <c r="M1005" s="1" t="s">
        <v>12335</v>
      </c>
      <c r="N1005" s="1" t="s">
        <v>13004</v>
      </c>
      <c r="O1005" s="1" t="s">
        <v>1003</v>
      </c>
      <c r="P1005" s="1" t="s">
        <v>18875</v>
      </c>
      <c r="Q1005" s="1" t="s">
        <v>18875</v>
      </c>
      <c r="R1005" s="1" t="s">
        <v>14170</v>
      </c>
      <c r="S1005" s="1" t="s">
        <v>1003</v>
      </c>
      <c r="T1005" s="1"/>
      <c r="U1005" s="1"/>
      <c r="V1005" s="1" t="s">
        <v>14186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14982</v>
      </c>
      <c r="F1006" s="1" t="s">
        <v>16076</v>
      </c>
      <c r="G1006" s="1" t="s">
        <v>17169</v>
      </c>
      <c r="H1006" s="1" t="s">
        <v>18259</v>
      </c>
      <c r="I1006" s="1" t="s">
        <v>10800</v>
      </c>
      <c r="J1006" s="1"/>
      <c r="K1006" s="1" t="s">
        <v>18617</v>
      </c>
      <c r="L1006" s="1" t="s">
        <v>1004</v>
      </c>
      <c r="M1006" s="1" t="s">
        <v>12336</v>
      </c>
      <c r="N1006" s="1" t="s">
        <v>13004</v>
      </c>
      <c r="O1006" s="1" t="s">
        <v>1004</v>
      </c>
      <c r="P1006" s="1" t="s">
        <v>18876</v>
      </c>
      <c r="Q1006" s="1" t="s">
        <v>19525</v>
      </c>
      <c r="R1006" s="1" t="s">
        <v>14170</v>
      </c>
      <c r="S1006" s="1" t="s">
        <v>1004</v>
      </c>
      <c r="T1006" s="1" t="s">
        <v>19986</v>
      </c>
      <c r="U1006" s="1"/>
      <c r="V1006" s="1" t="s">
        <v>14186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14983</v>
      </c>
      <c r="F1007" s="1" t="s">
        <v>16077</v>
      </c>
      <c r="G1007" s="1" t="s">
        <v>17170</v>
      </c>
      <c r="H1007" s="1" t="s">
        <v>18260</v>
      </c>
      <c r="I1007" s="1" t="s">
        <v>10801</v>
      </c>
      <c r="J1007" s="1"/>
      <c r="K1007" s="1" t="s">
        <v>18617</v>
      </c>
      <c r="L1007" s="1" t="s">
        <v>1005</v>
      </c>
      <c r="M1007" s="1" t="s">
        <v>12337</v>
      </c>
      <c r="N1007" s="1" t="s">
        <v>13004</v>
      </c>
      <c r="O1007" s="1" t="s">
        <v>1005</v>
      </c>
      <c r="P1007" s="1" t="s">
        <v>18876</v>
      </c>
      <c r="Q1007" s="1" t="s">
        <v>19526</v>
      </c>
      <c r="R1007" s="1" t="s">
        <v>14170</v>
      </c>
      <c r="S1007" s="1" t="s">
        <v>1005</v>
      </c>
      <c r="T1007" s="1"/>
      <c r="U1007" s="1"/>
      <c r="V1007" s="1" t="s">
        <v>14186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14984</v>
      </c>
      <c r="F1008" s="1" t="s">
        <v>16078</v>
      </c>
      <c r="G1008" s="1" t="s">
        <v>17171</v>
      </c>
      <c r="H1008" s="1" t="s">
        <v>18261</v>
      </c>
      <c r="I1008" s="1" t="s">
        <v>10769</v>
      </c>
      <c r="J1008" s="1"/>
      <c r="K1008" s="1" t="s">
        <v>18617</v>
      </c>
      <c r="L1008" s="1" t="s">
        <v>1006</v>
      </c>
      <c r="M1008" s="1" t="s">
        <v>12338</v>
      </c>
      <c r="N1008" s="1" t="s">
        <v>13004</v>
      </c>
      <c r="O1008" s="1" t="s">
        <v>1006</v>
      </c>
      <c r="P1008" s="1" t="s">
        <v>18876</v>
      </c>
      <c r="Q1008" s="1" t="s">
        <v>19527</v>
      </c>
      <c r="R1008" s="1" t="s">
        <v>14170</v>
      </c>
      <c r="S1008" s="1" t="s">
        <v>1006</v>
      </c>
      <c r="T1008" s="1"/>
      <c r="U1008" s="1"/>
      <c r="V1008" s="1" t="s">
        <v>14186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7631</v>
      </c>
      <c r="H1009" s="1" t="s">
        <v>9229</v>
      </c>
      <c r="I1009" s="1" t="s">
        <v>10802</v>
      </c>
      <c r="J1009" s="1"/>
      <c r="K1009" s="1" t="s">
        <v>18617</v>
      </c>
      <c r="L1009" s="1" t="s">
        <v>1007</v>
      </c>
      <c r="M1009" s="1" t="s">
        <v>12339</v>
      </c>
      <c r="N1009" s="1" t="s">
        <v>13004</v>
      </c>
      <c r="O1009" s="1" t="s">
        <v>1007</v>
      </c>
      <c r="P1009" s="1" t="s">
        <v>18876</v>
      </c>
      <c r="Q1009" s="1" t="s">
        <v>19528</v>
      </c>
      <c r="R1009" s="1" t="s">
        <v>14170</v>
      </c>
      <c r="S1009" s="1" t="s">
        <v>1007</v>
      </c>
      <c r="T1009" s="1"/>
      <c r="U1009" s="1"/>
      <c r="V1009" s="1" t="s">
        <v>14186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7632</v>
      </c>
      <c r="H1010" s="1" t="s">
        <v>9230</v>
      </c>
      <c r="I1010" s="1" t="s">
        <v>10157</v>
      </c>
      <c r="J1010" s="1"/>
      <c r="K1010" s="1" t="s">
        <v>18617</v>
      </c>
      <c r="L1010" s="1" t="s">
        <v>1008</v>
      </c>
      <c r="M1010" s="1" t="s">
        <v>12340</v>
      </c>
      <c r="N1010" s="1" t="s">
        <v>13004</v>
      </c>
      <c r="O1010" s="1" t="s">
        <v>1008</v>
      </c>
      <c r="P1010" s="1" t="s">
        <v>18876</v>
      </c>
      <c r="Q1010" s="1" t="s">
        <v>19529</v>
      </c>
      <c r="R1010" s="1" t="s">
        <v>14170</v>
      </c>
      <c r="S1010" s="1" t="s">
        <v>1008</v>
      </c>
      <c r="T1010" s="1"/>
      <c r="U1010" s="1"/>
      <c r="V1010" s="1" t="s">
        <v>14186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14985</v>
      </c>
      <c r="F1011" s="1" t="s">
        <v>16079</v>
      </c>
      <c r="G1011" s="1" t="s">
        <v>17172</v>
      </c>
      <c r="H1011" s="1" t="s">
        <v>18262</v>
      </c>
      <c r="I1011" s="1" t="s">
        <v>10803</v>
      </c>
      <c r="J1011" s="1"/>
      <c r="K1011" s="1" t="s">
        <v>18617</v>
      </c>
      <c r="L1011" s="1" t="s">
        <v>1009</v>
      </c>
      <c r="M1011" s="1" t="s">
        <v>12341</v>
      </c>
      <c r="N1011" s="1" t="s">
        <v>13004</v>
      </c>
      <c r="O1011" s="1" t="s">
        <v>1009</v>
      </c>
      <c r="P1011" s="1" t="s">
        <v>18877</v>
      </c>
      <c r="Q1011" s="1" t="s">
        <v>18877</v>
      </c>
      <c r="R1011" s="1" t="s">
        <v>14170</v>
      </c>
      <c r="S1011" s="1" t="s">
        <v>1009</v>
      </c>
      <c r="T1011" s="1"/>
      <c r="U1011" s="1" t="s">
        <v>20203</v>
      </c>
      <c r="V1011" s="1" t="s">
        <v>14186</v>
      </c>
      <c r="W1011" s="1" t="s">
        <v>1009</v>
      </c>
      <c r="X1011" s="1" t="s">
        <v>20350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14986</v>
      </c>
      <c r="F1012" s="1" t="s">
        <v>16080</v>
      </c>
      <c r="G1012" s="1" t="s">
        <v>17173</v>
      </c>
      <c r="H1012" s="1" t="s">
        <v>18263</v>
      </c>
      <c r="I1012" s="1" t="s">
        <v>10804</v>
      </c>
      <c r="J1012" s="1"/>
      <c r="K1012" s="1" t="s">
        <v>18617</v>
      </c>
      <c r="L1012" s="1" t="s">
        <v>1010</v>
      </c>
      <c r="M1012" s="1" t="s">
        <v>12342</v>
      </c>
      <c r="N1012" s="1" t="s">
        <v>13004</v>
      </c>
      <c r="O1012" s="1" t="s">
        <v>1010</v>
      </c>
      <c r="P1012" s="1" t="s">
        <v>18878</v>
      </c>
      <c r="Q1012" s="1" t="s">
        <v>19530</v>
      </c>
      <c r="R1012" s="1" t="s">
        <v>14170</v>
      </c>
      <c r="S1012" s="1" t="s">
        <v>1010</v>
      </c>
      <c r="T1012" s="1" t="s">
        <v>19987</v>
      </c>
      <c r="U1012" s="1"/>
      <c r="V1012" s="1" t="s">
        <v>14186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14987</v>
      </c>
      <c r="F1013" s="1" t="s">
        <v>16081</v>
      </c>
      <c r="G1013" s="1" t="s">
        <v>17174</v>
      </c>
      <c r="H1013" s="1" t="s">
        <v>18264</v>
      </c>
      <c r="I1013" s="1" t="s">
        <v>10805</v>
      </c>
      <c r="J1013" s="1"/>
      <c r="K1013" s="1" t="s">
        <v>18617</v>
      </c>
      <c r="L1013" s="1" t="s">
        <v>1011</v>
      </c>
      <c r="M1013" s="1" t="s">
        <v>12343</v>
      </c>
      <c r="N1013" s="1" t="s">
        <v>13004</v>
      </c>
      <c r="O1013" s="1" t="s">
        <v>1011</v>
      </c>
      <c r="P1013" s="1" t="s">
        <v>18878</v>
      </c>
      <c r="Q1013" s="1" t="s">
        <v>19531</v>
      </c>
      <c r="R1013" s="1" t="s">
        <v>14170</v>
      </c>
      <c r="S1013" s="1" t="s">
        <v>1011</v>
      </c>
      <c r="T1013" s="1"/>
      <c r="U1013" s="1"/>
      <c r="V1013" s="1" t="s">
        <v>14186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14988</v>
      </c>
      <c r="F1014" s="1" t="s">
        <v>16082</v>
      </c>
      <c r="G1014" s="1" t="s">
        <v>17175</v>
      </c>
      <c r="H1014" s="1" t="s">
        <v>18265</v>
      </c>
      <c r="I1014" s="1" t="s">
        <v>10806</v>
      </c>
      <c r="J1014" s="1"/>
      <c r="K1014" s="1" t="s">
        <v>18617</v>
      </c>
      <c r="L1014" s="1" t="s">
        <v>1012</v>
      </c>
      <c r="M1014" s="1" t="s">
        <v>12344</v>
      </c>
      <c r="N1014" s="1" t="s">
        <v>13004</v>
      </c>
      <c r="O1014" s="1" t="s">
        <v>1012</v>
      </c>
      <c r="P1014" s="1" t="s">
        <v>18878</v>
      </c>
      <c r="Q1014" s="1" t="s">
        <v>19532</v>
      </c>
      <c r="R1014" s="1" t="s">
        <v>14170</v>
      </c>
      <c r="S1014" s="1" t="s">
        <v>1012</v>
      </c>
      <c r="T1014" s="1"/>
      <c r="U1014" s="1"/>
      <c r="V1014" s="1" t="s">
        <v>14186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7637</v>
      </c>
      <c r="H1015" s="1" t="s">
        <v>9235</v>
      </c>
      <c r="I1015" s="1" t="s">
        <v>10807</v>
      </c>
      <c r="J1015" s="1"/>
      <c r="K1015" s="1" t="s">
        <v>18617</v>
      </c>
      <c r="L1015" s="1" t="s">
        <v>1013</v>
      </c>
      <c r="M1015" s="1" t="s">
        <v>12345</v>
      </c>
      <c r="N1015" s="1" t="s">
        <v>13004</v>
      </c>
      <c r="O1015" s="1" t="s">
        <v>1013</v>
      </c>
      <c r="P1015" s="1" t="s">
        <v>18878</v>
      </c>
      <c r="Q1015" s="1" t="s">
        <v>19533</v>
      </c>
      <c r="R1015" s="1" t="s">
        <v>14170</v>
      </c>
      <c r="S1015" s="1" t="s">
        <v>1013</v>
      </c>
      <c r="T1015" s="1"/>
      <c r="U1015" s="1"/>
      <c r="V1015" s="1" t="s">
        <v>14186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14989</v>
      </c>
      <c r="F1016" s="1" t="s">
        <v>16083</v>
      </c>
      <c r="G1016" s="1" t="s">
        <v>17176</v>
      </c>
      <c r="H1016" s="1" t="s">
        <v>18266</v>
      </c>
      <c r="I1016" s="1" t="s">
        <v>10808</v>
      </c>
      <c r="J1016" s="1"/>
      <c r="K1016" s="1" t="s">
        <v>18617</v>
      </c>
      <c r="L1016" s="1" t="s">
        <v>1014</v>
      </c>
      <c r="M1016" s="1" t="s">
        <v>12346</v>
      </c>
      <c r="N1016" s="1" t="s">
        <v>13004</v>
      </c>
      <c r="O1016" s="1" t="s">
        <v>1014</v>
      </c>
      <c r="P1016" s="1" t="s">
        <v>18878</v>
      </c>
      <c r="Q1016" s="1" t="s">
        <v>19534</v>
      </c>
      <c r="R1016" s="1" t="s">
        <v>14170</v>
      </c>
      <c r="S1016" s="1" t="s">
        <v>1014</v>
      </c>
      <c r="T1016" s="1"/>
      <c r="U1016" s="1"/>
      <c r="V1016" s="1" t="s">
        <v>14186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14990</v>
      </c>
      <c r="F1017" s="1" t="s">
        <v>16084</v>
      </c>
      <c r="G1017" s="1" t="s">
        <v>17177</v>
      </c>
      <c r="H1017" s="1" t="s">
        <v>18267</v>
      </c>
      <c r="I1017" s="1" t="s">
        <v>10746</v>
      </c>
      <c r="J1017" s="1"/>
      <c r="K1017" s="1" t="s">
        <v>18617</v>
      </c>
      <c r="L1017" s="1" t="s">
        <v>1015</v>
      </c>
      <c r="M1017" s="1" t="s">
        <v>12347</v>
      </c>
      <c r="N1017" s="1" t="s">
        <v>13004</v>
      </c>
      <c r="O1017" s="1" t="s">
        <v>1015</v>
      </c>
      <c r="P1017" s="1" t="s">
        <v>18878</v>
      </c>
      <c r="Q1017" s="1" t="s">
        <v>19535</v>
      </c>
      <c r="R1017" s="1" t="s">
        <v>14170</v>
      </c>
      <c r="S1017" s="1" t="s">
        <v>1015</v>
      </c>
      <c r="T1017" s="1"/>
      <c r="U1017" s="1"/>
      <c r="V1017" s="1" t="s">
        <v>14186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14991</v>
      </c>
      <c r="F1018" s="1" t="s">
        <v>16085</v>
      </c>
      <c r="G1018" s="1" t="s">
        <v>17178</v>
      </c>
      <c r="H1018" s="1" t="s">
        <v>18268</v>
      </c>
      <c r="I1018" s="1" t="s">
        <v>10809</v>
      </c>
      <c r="J1018" s="1"/>
      <c r="K1018" s="1" t="s">
        <v>18617</v>
      </c>
      <c r="L1018" s="1" t="s">
        <v>1016</v>
      </c>
      <c r="M1018" s="1" t="s">
        <v>12348</v>
      </c>
      <c r="N1018" s="1" t="s">
        <v>13004</v>
      </c>
      <c r="O1018" s="1" t="s">
        <v>1016</v>
      </c>
      <c r="P1018" s="1" t="s">
        <v>18879</v>
      </c>
      <c r="Q1018" s="1" t="s">
        <v>18879</v>
      </c>
      <c r="R1018" s="1" t="s">
        <v>14170</v>
      </c>
      <c r="S1018" s="1" t="s">
        <v>1016</v>
      </c>
      <c r="T1018" s="1"/>
      <c r="U1018" s="1" t="s">
        <v>20204</v>
      </c>
      <c r="V1018" s="1" t="s">
        <v>14186</v>
      </c>
      <c r="W1018" s="1" t="s">
        <v>1016</v>
      </c>
      <c r="X1018" s="1" t="s">
        <v>20351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14992</v>
      </c>
      <c r="F1019" s="1" t="s">
        <v>16086</v>
      </c>
      <c r="G1019" s="1" t="s">
        <v>17179</v>
      </c>
      <c r="H1019" s="1" t="s">
        <v>18269</v>
      </c>
      <c r="I1019" s="1" t="s">
        <v>10810</v>
      </c>
      <c r="J1019" s="1"/>
      <c r="K1019" s="1" t="s">
        <v>18617</v>
      </c>
      <c r="L1019" s="1" t="s">
        <v>1017</v>
      </c>
      <c r="M1019" s="1" t="s">
        <v>12349</v>
      </c>
      <c r="N1019" s="1" t="s">
        <v>13004</v>
      </c>
      <c r="O1019" s="1" t="s">
        <v>1017</v>
      </c>
      <c r="P1019" s="1" t="s">
        <v>18879</v>
      </c>
      <c r="Q1019" s="1" t="s">
        <v>18879</v>
      </c>
      <c r="R1019" s="1" t="s">
        <v>14170</v>
      </c>
      <c r="S1019" s="1" t="s">
        <v>1017</v>
      </c>
      <c r="T1019" s="1"/>
      <c r="U1019" s="1"/>
      <c r="V1019" s="1" t="s">
        <v>14186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14993</v>
      </c>
      <c r="F1020" s="1" t="s">
        <v>16087</v>
      </c>
      <c r="G1020" s="1" t="s">
        <v>17180</v>
      </c>
      <c r="H1020" s="1" t="s">
        <v>18270</v>
      </c>
      <c r="I1020" s="1" t="s">
        <v>10417</v>
      </c>
      <c r="J1020" s="1"/>
      <c r="K1020" s="1" t="s">
        <v>18617</v>
      </c>
      <c r="L1020" s="1" t="s">
        <v>1018</v>
      </c>
      <c r="M1020" s="1" t="s">
        <v>12350</v>
      </c>
      <c r="N1020" s="1" t="s">
        <v>13004</v>
      </c>
      <c r="O1020" s="1" t="s">
        <v>1018</v>
      </c>
      <c r="P1020" s="1" t="s">
        <v>18879</v>
      </c>
      <c r="Q1020" s="1" t="s">
        <v>18879</v>
      </c>
      <c r="R1020" s="1" t="s">
        <v>14170</v>
      </c>
      <c r="S1020" s="1" t="s">
        <v>1018</v>
      </c>
      <c r="T1020" s="1"/>
      <c r="U1020" s="1"/>
      <c r="V1020" s="1" t="s">
        <v>14186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14994</v>
      </c>
      <c r="F1021" s="1" t="s">
        <v>16088</v>
      </c>
      <c r="G1021" s="1" t="s">
        <v>14994</v>
      </c>
      <c r="H1021" s="1" t="s">
        <v>18271</v>
      </c>
      <c r="I1021" s="1" t="s">
        <v>9905</v>
      </c>
      <c r="J1021" s="1"/>
      <c r="K1021" s="1" t="s">
        <v>18617</v>
      </c>
      <c r="L1021" s="1" t="s">
        <v>1019</v>
      </c>
      <c r="M1021" s="1" t="s">
        <v>12351</v>
      </c>
      <c r="N1021" s="1" t="s">
        <v>13004</v>
      </c>
      <c r="O1021" s="1" t="s">
        <v>1019</v>
      </c>
      <c r="P1021" s="1" t="s">
        <v>18880</v>
      </c>
      <c r="Q1021" s="1" t="s">
        <v>19536</v>
      </c>
      <c r="R1021" s="1" t="s">
        <v>14170</v>
      </c>
      <c r="S1021" s="1" t="s">
        <v>1019</v>
      </c>
      <c r="T1021" s="1" t="s">
        <v>19988</v>
      </c>
      <c r="U1021" s="1"/>
      <c r="V1021" s="1" t="s">
        <v>14186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7643</v>
      </c>
      <c r="H1022" s="1" t="s">
        <v>9242</v>
      </c>
      <c r="I1022" s="1" t="s">
        <v>10811</v>
      </c>
      <c r="J1022" s="1"/>
      <c r="K1022" s="1" t="s">
        <v>18617</v>
      </c>
      <c r="L1022" s="1" t="s">
        <v>1020</v>
      </c>
      <c r="M1022" s="1" t="s">
        <v>12352</v>
      </c>
      <c r="N1022" s="1" t="s">
        <v>13004</v>
      </c>
      <c r="O1022" s="1" t="s">
        <v>1020</v>
      </c>
      <c r="P1022" s="1" t="s">
        <v>18880</v>
      </c>
      <c r="Q1022" s="1" t="s">
        <v>19537</v>
      </c>
      <c r="R1022" s="1" t="s">
        <v>14170</v>
      </c>
      <c r="S1022" s="1" t="s">
        <v>1020</v>
      </c>
      <c r="T1022" s="1"/>
      <c r="U1022" s="1"/>
      <c r="V1022" s="1" t="s">
        <v>14186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14995</v>
      </c>
      <c r="F1023" s="1" t="s">
        <v>16089</v>
      </c>
      <c r="G1023" s="1" t="s">
        <v>17181</v>
      </c>
      <c r="H1023" s="1" t="s">
        <v>18272</v>
      </c>
      <c r="I1023" s="1" t="s">
        <v>10812</v>
      </c>
      <c r="J1023" s="1"/>
      <c r="K1023" s="1" t="s">
        <v>18617</v>
      </c>
      <c r="L1023" s="1" t="s">
        <v>1021</v>
      </c>
      <c r="M1023" s="1" t="s">
        <v>12353</v>
      </c>
      <c r="N1023" s="1" t="s">
        <v>13004</v>
      </c>
      <c r="O1023" s="1" t="s">
        <v>1021</v>
      </c>
      <c r="P1023" s="1" t="s">
        <v>18881</v>
      </c>
      <c r="Q1023" s="1" t="s">
        <v>18881</v>
      </c>
      <c r="R1023" s="1" t="s">
        <v>14170</v>
      </c>
      <c r="S1023" s="1" t="s">
        <v>1021</v>
      </c>
      <c r="T1023" s="1"/>
      <c r="U1023" s="1" t="s">
        <v>20205</v>
      </c>
      <c r="V1023" s="1" t="s">
        <v>14186</v>
      </c>
      <c r="W1023" s="1" t="s">
        <v>1021</v>
      </c>
      <c r="X1023" s="1"/>
      <c r="Y1023" t="s">
        <v>20460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14996</v>
      </c>
      <c r="F1024" s="1" t="s">
        <v>16090</v>
      </c>
      <c r="G1024" s="1" t="s">
        <v>17182</v>
      </c>
      <c r="H1024" s="1" t="s">
        <v>18273</v>
      </c>
      <c r="I1024" s="1" t="s">
        <v>10756</v>
      </c>
      <c r="J1024" s="1"/>
      <c r="K1024" s="1" t="s">
        <v>18617</v>
      </c>
      <c r="L1024" s="1" t="s">
        <v>1022</v>
      </c>
      <c r="M1024" s="1" t="s">
        <v>12354</v>
      </c>
      <c r="N1024" s="1" t="s">
        <v>13004</v>
      </c>
      <c r="O1024" s="1" t="s">
        <v>1022</v>
      </c>
      <c r="P1024" s="1" t="s">
        <v>18881</v>
      </c>
      <c r="Q1024" s="1" t="s">
        <v>18881</v>
      </c>
      <c r="R1024" s="1" t="s">
        <v>14170</v>
      </c>
      <c r="S1024" s="1" t="s">
        <v>1022</v>
      </c>
      <c r="T1024" s="1"/>
      <c r="U1024" s="1"/>
      <c r="V1024" s="1" t="s">
        <v>14186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14997</v>
      </c>
      <c r="F1025" s="1" t="s">
        <v>16091</v>
      </c>
      <c r="G1025" s="1" t="s">
        <v>17183</v>
      </c>
      <c r="H1025" s="1" t="s">
        <v>18274</v>
      </c>
      <c r="I1025" s="1" t="s">
        <v>10813</v>
      </c>
      <c r="J1025" s="1"/>
      <c r="K1025" s="1" t="s">
        <v>18617</v>
      </c>
      <c r="L1025" s="1" t="s">
        <v>1023</v>
      </c>
      <c r="M1025" s="1" t="s">
        <v>12355</v>
      </c>
      <c r="N1025" s="1" t="s">
        <v>13004</v>
      </c>
      <c r="O1025" s="1" t="s">
        <v>1023</v>
      </c>
      <c r="P1025" s="1" t="s">
        <v>18881</v>
      </c>
      <c r="Q1025" s="1" t="s">
        <v>18881</v>
      </c>
      <c r="R1025" s="1" t="s">
        <v>14170</v>
      </c>
      <c r="S1025" s="1" t="s">
        <v>1023</v>
      </c>
      <c r="T1025" s="1"/>
      <c r="U1025" s="1"/>
      <c r="V1025" s="1" t="s">
        <v>14186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14998</v>
      </c>
      <c r="F1026" s="1" t="s">
        <v>16092</v>
      </c>
      <c r="G1026" s="1" t="s">
        <v>17184</v>
      </c>
      <c r="H1026" s="1" t="s">
        <v>18275</v>
      </c>
      <c r="I1026" s="1" t="s">
        <v>10814</v>
      </c>
      <c r="J1026" s="1"/>
      <c r="K1026" s="1" t="s">
        <v>18617</v>
      </c>
      <c r="L1026" s="1" t="s">
        <v>1024</v>
      </c>
      <c r="M1026" s="1" t="s">
        <v>12356</v>
      </c>
      <c r="N1026" s="1" t="s">
        <v>13004</v>
      </c>
      <c r="O1026" s="1" t="s">
        <v>1024</v>
      </c>
      <c r="P1026" s="1" t="s">
        <v>18882</v>
      </c>
      <c r="Q1026" s="1" t="s">
        <v>19538</v>
      </c>
      <c r="R1026" s="1" t="s">
        <v>14170</v>
      </c>
      <c r="S1026" s="1" t="s">
        <v>1024</v>
      </c>
      <c r="T1026" s="1" t="s">
        <v>19989</v>
      </c>
      <c r="U1026" s="1"/>
      <c r="V1026" s="1" t="s">
        <v>14186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14999</v>
      </c>
      <c r="F1027" s="1" t="s">
        <v>16093</v>
      </c>
      <c r="G1027" s="1" t="s">
        <v>14999</v>
      </c>
      <c r="H1027" s="1" t="s">
        <v>18276</v>
      </c>
      <c r="I1027" s="1" t="s">
        <v>10815</v>
      </c>
      <c r="J1027" s="1"/>
      <c r="K1027" s="1" t="s">
        <v>18617</v>
      </c>
      <c r="L1027" s="1" t="s">
        <v>1025</v>
      </c>
      <c r="M1027" s="1" t="s">
        <v>12357</v>
      </c>
      <c r="N1027" s="1" t="s">
        <v>13004</v>
      </c>
      <c r="O1027" s="1" t="s">
        <v>1025</v>
      </c>
      <c r="P1027" s="1" t="s">
        <v>18882</v>
      </c>
      <c r="Q1027" s="1" t="s">
        <v>19539</v>
      </c>
      <c r="R1027" s="1" t="s">
        <v>14170</v>
      </c>
      <c r="S1027" s="1" t="s">
        <v>1025</v>
      </c>
      <c r="T1027" s="1"/>
      <c r="U1027" s="1"/>
      <c r="V1027" s="1" t="s">
        <v>14186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7648</v>
      </c>
      <c r="H1028" s="1" t="s">
        <v>9248</v>
      </c>
      <c r="I1028" s="1" t="s">
        <v>10816</v>
      </c>
      <c r="J1028" s="1"/>
      <c r="K1028" s="1" t="s">
        <v>18617</v>
      </c>
      <c r="L1028" s="1" t="s">
        <v>1026</v>
      </c>
      <c r="M1028" s="1" t="s">
        <v>12358</v>
      </c>
      <c r="N1028" s="1" t="s">
        <v>13004</v>
      </c>
      <c r="O1028" s="1" t="s">
        <v>1026</v>
      </c>
      <c r="P1028" s="1" t="s">
        <v>18882</v>
      </c>
      <c r="Q1028" s="1" t="s">
        <v>19540</v>
      </c>
      <c r="R1028" s="1" t="s">
        <v>14170</v>
      </c>
      <c r="S1028" s="1" t="s">
        <v>1026</v>
      </c>
      <c r="T1028" s="1"/>
      <c r="U1028" s="1"/>
      <c r="V1028" s="1" t="s">
        <v>14186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15000</v>
      </c>
      <c r="F1029" s="1" t="s">
        <v>16094</v>
      </c>
      <c r="G1029" s="1" t="s">
        <v>17185</v>
      </c>
      <c r="H1029" s="1" t="s">
        <v>18277</v>
      </c>
      <c r="I1029" s="1" t="s">
        <v>10817</v>
      </c>
      <c r="J1029" s="1"/>
      <c r="K1029" s="1" t="s">
        <v>18617</v>
      </c>
      <c r="L1029" s="1" t="s">
        <v>1027</v>
      </c>
      <c r="M1029" s="1" t="s">
        <v>12359</v>
      </c>
      <c r="N1029" s="1" t="s">
        <v>13004</v>
      </c>
      <c r="O1029" s="1" t="s">
        <v>1027</v>
      </c>
      <c r="P1029" s="1" t="s">
        <v>18882</v>
      </c>
      <c r="Q1029" s="1" t="s">
        <v>19541</v>
      </c>
      <c r="R1029" s="1" t="s">
        <v>14170</v>
      </c>
      <c r="S1029" s="1" t="s">
        <v>1027</v>
      </c>
      <c r="T1029" s="1"/>
      <c r="U1029" s="1"/>
      <c r="V1029" s="1" t="s">
        <v>14186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15001</v>
      </c>
      <c r="F1030" s="1" t="s">
        <v>16095</v>
      </c>
      <c r="G1030" s="1" t="s">
        <v>17186</v>
      </c>
      <c r="H1030" s="1" t="s">
        <v>18278</v>
      </c>
      <c r="I1030" s="1" t="s">
        <v>10818</v>
      </c>
      <c r="J1030" s="1"/>
      <c r="K1030" s="1" t="s">
        <v>18617</v>
      </c>
      <c r="L1030" s="1" t="s">
        <v>1028</v>
      </c>
      <c r="M1030" s="1" t="s">
        <v>12360</v>
      </c>
      <c r="N1030" s="1" t="s">
        <v>13004</v>
      </c>
      <c r="O1030" s="1" t="s">
        <v>1028</v>
      </c>
      <c r="P1030" s="1" t="s">
        <v>18883</v>
      </c>
      <c r="Q1030" s="1" t="s">
        <v>18883</v>
      </c>
      <c r="R1030" s="1" t="s">
        <v>14170</v>
      </c>
      <c r="S1030" s="1" t="s">
        <v>1028</v>
      </c>
      <c r="T1030" s="1"/>
      <c r="U1030" s="1" t="s">
        <v>20206</v>
      </c>
      <c r="V1030" s="1" t="s">
        <v>14186</v>
      </c>
      <c r="W1030" s="1" t="s">
        <v>1028</v>
      </c>
      <c r="X1030" s="1" t="s">
        <v>20352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15002</v>
      </c>
      <c r="F1031" s="1" t="s">
        <v>16096</v>
      </c>
      <c r="G1031" s="1" t="s">
        <v>17187</v>
      </c>
      <c r="H1031" s="1" t="s">
        <v>18279</v>
      </c>
      <c r="I1031" s="1" t="s">
        <v>10819</v>
      </c>
      <c r="J1031" s="1"/>
      <c r="K1031" s="1" t="s">
        <v>18617</v>
      </c>
      <c r="L1031" s="1" t="s">
        <v>1029</v>
      </c>
      <c r="M1031" s="1" t="s">
        <v>12361</v>
      </c>
      <c r="N1031" s="1" t="s">
        <v>13004</v>
      </c>
      <c r="O1031" s="1" t="s">
        <v>1029</v>
      </c>
      <c r="P1031" s="1" t="s">
        <v>18883</v>
      </c>
      <c r="Q1031" s="1" t="s">
        <v>18883</v>
      </c>
      <c r="R1031" s="1" t="s">
        <v>14170</v>
      </c>
      <c r="S1031" s="1" t="s">
        <v>1029</v>
      </c>
      <c r="T1031" s="1"/>
      <c r="U1031" s="1"/>
      <c r="V1031" s="1" t="s">
        <v>14186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15003</v>
      </c>
      <c r="F1032" s="1" t="s">
        <v>16097</v>
      </c>
      <c r="G1032" s="1" t="s">
        <v>17188</v>
      </c>
      <c r="H1032" s="1" t="s">
        <v>18280</v>
      </c>
      <c r="I1032" s="1" t="s">
        <v>10820</v>
      </c>
      <c r="J1032" s="1"/>
      <c r="K1032" s="1" t="s">
        <v>18617</v>
      </c>
      <c r="L1032" s="1" t="s">
        <v>1030</v>
      </c>
      <c r="M1032" s="1" t="s">
        <v>12362</v>
      </c>
      <c r="N1032" s="1" t="s">
        <v>13004</v>
      </c>
      <c r="O1032" s="1" t="s">
        <v>1030</v>
      </c>
      <c r="P1032" s="1" t="s">
        <v>18884</v>
      </c>
      <c r="Q1032" s="1" t="s">
        <v>19542</v>
      </c>
      <c r="R1032" s="1" t="s">
        <v>14170</v>
      </c>
      <c r="S1032" s="1" t="s">
        <v>1030</v>
      </c>
      <c r="T1032" s="1" t="s">
        <v>19990</v>
      </c>
      <c r="U1032" s="1"/>
      <c r="V1032" s="1" t="s">
        <v>14186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15004</v>
      </c>
      <c r="F1033" s="1" t="s">
        <v>16098</v>
      </c>
      <c r="G1033" s="1" t="s">
        <v>15004</v>
      </c>
      <c r="H1033" s="1" t="s">
        <v>18281</v>
      </c>
      <c r="I1033" s="1" t="s">
        <v>10821</v>
      </c>
      <c r="J1033" s="1"/>
      <c r="K1033" s="1" t="s">
        <v>18617</v>
      </c>
      <c r="L1033" s="1" t="s">
        <v>1031</v>
      </c>
      <c r="M1033" s="1" t="s">
        <v>12363</v>
      </c>
      <c r="N1033" s="1" t="s">
        <v>13004</v>
      </c>
      <c r="O1033" s="1" t="s">
        <v>1031</v>
      </c>
      <c r="P1033" s="1" t="s">
        <v>18884</v>
      </c>
      <c r="Q1033" s="1" t="s">
        <v>19543</v>
      </c>
      <c r="R1033" s="1" t="s">
        <v>14170</v>
      </c>
      <c r="S1033" s="1" t="s">
        <v>1031</v>
      </c>
      <c r="T1033" s="1"/>
      <c r="U1033" s="1"/>
      <c r="V1033" s="1" t="s">
        <v>14186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7653</v>
      </c>
      <c r="H1034" s="1" t="s">
        <v>9254</v>
      </c>
      <c r="I1034" s="1" t="s">
        <v>10745</v>
      </c>
      <c r="J1034" s="1"/>
      <c r="K1034" s="1" t="s">
        <v>18617</v>
      </c>
      <c r="L1034" s="1" t="s">
        <v>1032</v>
      </c>
      <c r="M1034" s="1" t="s">
        <v>12364</v>
      </c>
      <c r="N1034" s="1" t="s">
        <v>13004</v>
      </c>
      <c r="O1034" s="1" t="s">
        <v>1032</v>
      </c>
      <c r="P1034" s="1" t="s">
        <v>18884</v>
      </c>
      <c r="Q1034" s="1" t="s">
        <v>19544</v>
      </c>
      <c r="R1034" s="1" t="s">
        <v>14170</v>
      </c>
      <c r="S1034" s="1" t="s">
        <v>1032</v>
      </c>
      <c r="T1034" s="1"/>
      <c r="U1034" s="1"/>
      <c r="V1034" s="1" t="s">
        <v>14186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15005</v>
      </c>
      <c r="F1035" s="1" t="s">
        <v>16099</v>
      </c>
      <c r="G1035" s="1" t="s">
        <v>17189</v>
      </c>
      <c r="H1035" s="1" t="s">
        <v>18282</v>
      </c>
      <c r="I1035" s="1" t="s">
        <v>10822</v>
      </c>
      <c r="J1035" s="1"/>
      <c r="K1035" s="1" t="s">
        <v>18617</v>
      </c>
      <c r="L1035" s="1" t="s">
        <v>1033</v>
      </c>
      <c r="M1035" s="1" t="s">
        <v>12365</v>
      </c>
      <c r="N1035" s="1" t="s">
        <v>13004</v>
      </c>
      <c r="O1035" s="1" t="s">
        <v>1033</v>
      </c>
      <c r="P1035" s="1" t="s">
        <v>18885</v>
      </c>
      <c r="Q1035" s="1" t="s">
        <v>18885</v>
      </c>
      <c r="R1035" s="1" t="s">
        <v>14170</v>
      </c>
      <c r="S1035" s="1" t="s">
        <v>1033</v>
      </c>
      <c r="T1035" s="1"/>
      <c r="U1035" s="1" t="s">
        <v>20207</v>
      </c>
      <c r="V1035" s="1" t="s">
        <v>14186</v>
      </c>
      <c r="W1035" s="1" t="s">
        <v>1033</v>
      </c>
      <c r="X1035" s="1" t="s">
        <v>20353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9256</v>
      </c>
      <c r="I1036" s="1" t="s">
        <v>10823</v>
      </c>
      <c r="J1036" s="1"/>
      <c r="K1036" s="1" t="s">
        <v>18617</v>
      </c>
      <c r="L1036" s="1" t="s">
        <v>1034</v>
      </c>
      <c r="M1036" s="1" t="s">
        <v>12366</v>
      </c>
      <c r="N1036" s="1" t="s">
        <v>13004</v>
      </c>
      <c r="O1036" s="1" t="s">
        <v>1034</v>
      </c>
      <c r="P1036" s="1" t="s">
        <v>18885</v>
      </c>
      <c r="Q1036" s="1" t="s">
        <v>18885</v>
      </c>
      <c r="R1036" s="1" t="s">
        <v>14170</v>
      </c>
      <c r="S1036" s="1" t="s">
        <v>1034</v>
      </c>
      <c r="T1036" s="1"/>
      <c r="U1036" s="1"/>
      <c r="V1036" s="1" t="s">
        <v>14186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15006</v>
      </c>
      <c r="F1037" s="1" t="s">
        <v>16100</v>
      </c>
      <c r="G1037" s="1" t="s">
        <v>17190</v>
      </c>
      <c r="H1037" s="1" t="s">
        <v>18283</v>
      </c>
      <c r="I1037" s="1" t="s">
        <v>10824</v>
      </c>
      <c r="J1037" s="1"/>
      <c r="K1037" s="1" t="s">
        <v>18617</v>
      </c>
      <c r="L1037" s="1" t="s">
        <v>1035</v>
      </c>
      <c r="M1037" s="1" t="s">
        <v>12367</v>
      </c>
      <c r="N1037" s="1" t="s">
        <v>13004</v>
      </c>
      <c r="O1037" s="1" t="s">
        <v>1035</v>
      </c>
      <c r="P1037" s="1" t="s">
        <v>18885</v>
      </c>
      <c r="Q1037" s="1" t="s">
        <v>18885</v>
      </c>
      <c r="R1037" s="1" t="s">
        <v>14170</v>
      </c>
      <c r="S1037" s="1" t="s">
        <v>1035</v>
      </c>
      <c r="T1037" s="1"/>
      <c r="U1037" s="1"/>
      <c r="V1037" s="1" t="s">
        <v>14186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15007</v>
      </c>
      <c r="F1038" s="1" t="s">
        <v>16101</v>
      </c>
      <c r="G1038" s="1" t="s">
        <v>17191</v>
      </c>
      <c r="H1038" s="1" t="s">
        <v>18284</v>
      </c>
      <c r="I1038" s="1" t="s">
        <v>10825</v>
      </c>
      <c r="J1038" s="1"/>
      <c r="K1038" s="1" t="s">
        <v>18617</v>
      </c>
      <c r="L1038" s="1" t="s">
        <v>1036</v>
      </c>
      <c r="M1038" s="1" t="s">
        <v>12368</v>
      </c>
      <c r="N1038" s="1" t="s">
        <v>13004</v>
      </c>
      <c r="O1038" s="1" t="s">
        <v>1036</v>
      </c>
      <c r="P1038" s="1" t="s">
        <v>18886</v>
      </c>
      <c r="Q1038" s="1" t="s">
        <v>19545</v>
      </c>
      <c r="R1038" s="1" t="s">
        <v>14170</v>
      </c>
      <c r="S1038" s="1" t="s">
        <v>1036</v>
      </c>
      <c r="T1038" s="1" t="s">
        <v>19991</v>
      </c>
      <c r="U1038" s="1"/>
      <c r="V1038" s="1" t="s">
        <v>14186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15008</v>
      </c>
      <c r="F1039" s="1" t="s">
        <v>16102</v>
      </c>
      <c r="G1039" s="1" t="s">
        <v>17192</v>
      </c>
      <c r="H1039" s="1" t="s">
        <v>18285</v>
      </c>
      <c r="I1039" s="1" t="s">
        <v>10826</v>
      </c>
      <c r="J1039" s="1"/>
      <c r="K1039" s="1" t="s">
        <v>18617</v>
      </c>
      <c r="L1039" s="1" t="s">
        <v>1037</v>
      </c>
      <c r="M1039" s="1" t="s">
        <v>12369</v>
      </c>
      <c r="N1039" s="1" t="s">
        <v>13004</v>
      </c>
      <c r="O1039" s="1" t="s">
        <v>1037</v>
      </c>
      <c r="P1039" s="1" t="s">
        <v>18887</v>
      </c>
      <c r="Q1039" s="1" t="s">
        <v>18887</v>
      </c>
      <c r="R1039" s="1" t="s">
        <v>14170</v>
      </c>
      <c r="S1039" s="1" t="s">
        <v>1037</v>
      </c>
      <c r="T1039" s="1"/>
      <c r="U1039" s="1" t="s">
        <v>20208</v>
      </c>
      <c r="V1039" s="1" t="s">
        <v>14186</v>
      </c>
      <c r="W1039" s="1" t="s">
        <v>1037</v>
      </c>
      <c r="X1039" s="1"/>
      <c r="Y1039" t="s">
        <v>20461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7659</v>
      </c>
      <c r="H1040" s="1" t="s">
        <v>9260</v>
      </c>
      <c r="I1040" s="1" t="s">
        <v>10827</v>
      </c>
      <c r="J1040" s="1"/>
      <c r="K1040" s="1" t="s">
        <v>18617</v>
      </c>
      <c r="L1040" s="1" t="s">
        <v>1038</v>
      </c>
      <c r="M1040" s="1" t="s">
        <v>12370</v>
      </c>
      <c r="N1040" s="1" t="s">
        <v>13004</v>
      </c>
      <c r="O1040" s="1" t="s">
        <v>1038</v>
      </c>
      <c r="P1040" s="1" t="s">
        <v>18887</v>
      </c>
      <c r="Q1040" s="1" t="s">
        <v>18887</v>
      </c>
      <c r="R1040" s="1" t="s">
        <v>14170</v>
      </c>
      <c r="S1040" s="1" t="s">
        <v>1038</v>
      </c>
      <c r="T1040" s="1"/>
      <c r="U1040" s="1"/>
      <c r="V1040" s="1" t="s">
        <v>14186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7660</v>
      </c>
      <c r="H1041" s="1" t="s">
        <v>9261</v>
      </c>
      <c r="I1041" s="1" t="s">
        <v>10828</v>
      </c>
      <c r="J1041" s="1"/>
      <c r="K1041" s="1" t="s">
        <v>18617</v>
      </c>
      <c r="L1041" s="1" t="s">
        <v>1039</v>
      </c>
      <c r="M1041" s="1" t="s">
        <v>12371</v>
      </c>
      <c r="N1041" s="1" t="s">
        <v>13004</v>
      </c>
      <c r="O1041" s="1" t="s">
        <v>1039</v>
      </c>
      <c r="P1041" s="1" t="s">
        <v>18887</v>
      </c>
      <c r="Q1041" s="1" t="s">
        <v>18887</v>
      </c>
      <c r="R1041" s="1" t="s">
        <v>14170</v>
      </c>
      <c r="S1041" s="1" t="s">
        <v>1039</v>
      </c>
      <c r="T1041" s="1"/>
      <c r="U1041" s="1"/>
      <c r="V1041" s="1" t="s">
        <v>14186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15009</v>
      </c>
      <c r="F1042" s="1" t="s">
        <v>16103</v>
      </c>
      <c r="G1042" s="1" t="s">
        <v>17193</v>
      </c>
      <c r="H1042" s="1" t="s">
        <v>18286</v>
      </c>
      <c r="I1042" s="1" t="s">
        <v>10829</v>
      </c>
      <c r="J1042" s="1"/>
      <c r="K1042" s="1" t="s">
        <v>18617</v>
      </c>
      <c r="L1042" s="1" t="s">
        <v>1040</v>
      </c>
      <c r="M1042" s="1" t="s">
        <v>12372</v>
      </c>
      <c r="N1042" s="1" t="s">
        <v>13004</v>
      </c>
      <c r="O1042" s="1" t="s">
        <v>1040</v>
      </c>
      <c r="P1042" s="1" t="s">
        <v>18887</v>
      </c>
      <c r="Q1042" s="1" t="s">
        <v>18887</v>
      </c>
      <c r="R1042" s="1" t="s">
        <v>14170</v>
      </c>
      <c r="S1042" s="1" t="s">
        <v>1040</v>
      </c>
      <c r="T1042" s="1"/>
      <c r="U1042" s="1"/>
      <c r="V1042" s="1" t="s">
        <v>14186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15010</v>
      </c>
      <c r="F1043" s="1" t="s">
        <v>16104</v>
      </c>
      <c r="G1043" s="1" t="s">
        <v>17194</v>
      </c>
      <c r="H1043" s="1" t="s">
        <v>18287</v>
      </c>
      <c r="I1043" s="1" t="s">
        <v>10830</v>
      </c>
      <c r="J1043" s="1"/>
      <c r="K1043" s="1" t="s">
        <v>18617</v>
      </c>
      <c r="L1043" s="1" t="s">
        <v>1041</v>
      </c>
      <c r="M1043" s="1" t="s">
        <v>12373</v>
      </c>
      <c r="N1043" s="1" t="s">
        <v>13004</v>
      </c>
      <c r="O1043" s="1" t="s">
        <v>1041</v>
      </c>
      <c r="P1043" s="1" t="s">
        <v>18888</v>
      </c>
      <c r="Q1043" s="1" t="s">
        <v>19546</v>
      </c>
      <c r="R1043" s="1" t="s">
        <v>14170</v>
      </c>
      <c r="S1043" s="1" t="s">
        <v>1041</v>
      </c>
      <c r="T1043" s="1" t="s">
        <v>19992</v>
      </c>
      <c r="U1043" s="1"/>
      <c r="V1043" s="1" t="s">
        <v>14186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15011</v>
      </c>
      <c r="F1044" s="1" t="s">
        <v>16105</v>
      </c>
      <c r="G1044" s="1" t="s">
        <v>17195</v>
      </c>
      <c r="H1044" s="1" t="s">
        <v>18288</v>
      </c>
      <c r="I1044" s="1" t="s">
        <v>10831</v>
      </c>
      <c r="J1044" s="1"/>
      <c r="K1044" s="1" t="s">
        <v>18617</v>
      </c>
      <c r="L1044" s="1" t="s">
        <v>1042</v>
      </c>
      <c r="M1044" s="1" t="s">
        <v>12374</v>
      </c>
      <c r="N1044" s="1" t="s">
        <v>13004</v>
      </c>
      <c r="O1044" s="1" t="s">
        <v>1042</v>
      </c>
      <c r="P1044" s="1" t="s">
        <v>18888</v>
      </c>
      <c r="Q1044" s="1" t="s">
        <v>19547</v>
      </c>
      <c r="R1044" s="1" t="s">
        <v>14170</v>
      </c>
      <c r="S1044" s="1" t="s">
        <v>1042</v>
      </c>
      <c r="T1044" s="1"/>
      <c r="U1044" s="1"/>
      <c r="V1044" s="1" t="s">
        <v>14186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15012</v>
      </c>
      <c r="F1045" s="1" t="s">
        <v>16106</v>
      </c>
      <c r="G1045" s="1" t="s">
        <v>17196</v>
      </c>
      <c r="H1045" s="1" t="s">
        <v>18289</v>
      </c>
      <c r="I1045" s="1" t="s">
        <v>10832</v>
      </c>
      <c r="J1045" s="1"/>
      <c r="K1045" s="1" t="s">
        <v>18617</v>
      </c>
      <c r="L1045" s="1" t="s">
        <v>1043</v>
      </c>
      <c r="M1045" s="1" t="s">
        <v>12375</v>
      </c>
      <c r="N1045" s="1" t="s">
        <v>13004</v>
      </c>
      <c r="O1045" s="1" t="s">
        <v>1043</v>
      </c>
      <c r="P1045" s="1" t="s">
        <v>18888</v>
      </c>
      <c r="Q1045" s="1" t="s">
        <v>19548</v>
      </c>
      <c r="R1045" s="1" t="s">
        <v>14170</v>
      </c>
      <c r="S1045" s="1" t="s">
        <v>1043</v>
      </c>
      <c r="T1045" s="1"/>
      <c r="U1045" s="1"/>
      <c r="V1045" s="1" t="s">
        <v>14186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15013</v>
      </c>
      <c r="F1046" s="1" t="s">
        <v>16107</v>
      </c>
      <c r="G1046" s="1" t="s">
        <v>17197</v>
      </c>
      <c r="H1046" s="1" t="s">
        <v>18290</v>
      </c>
      <c r="I1046" s="1" t="s">
        <v>10833</v>
      </c>
      <c r="J1046" s="1"/>
      <c r="K1046" s="1" t="s">
        <v>18617</v>
      </c>
      <c r="L1046" s="1" t="s">
        <v>1044</v>
      </c>
      <c r="M1046" s="1" t="s">
        <v>12376</v>
      </c>
      <c r="N1046" s="1" t="s">
        <v>13004</v>
      </c>
      <c r="O1046" s="1" t="s">
        <v>1044</v>
      </c>
      <c r="P1046" s="1" t="s">
        <v>18888</v>
      </c>
      <c r="Q1046" s="1" t="s">
        <v>19549</v>
      </c>
      <c r="R1046" s="1" t="s">
        <v>14170</v>
      </c>
      <c r="S1046" s="1" t="s">
        <v>1044</v>
      </c>
      <c r="T1046" s="1"/>
      <c r="U1046" s="1"/>
      <c r="V1046" s="1" t="s">
        <v>14186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15014</v>
      </c>
      <c r="F1047" s="1" t="s">
        <v>16108</v>
      </c>
      <c r="G1047" s="1" t="s">
        <v>17198</v>
      </c>
      <c r="H1047" s="1" t="s">
        <v>18291</v>
      </c>
      <c r="I1047" s="1" t="s">
        <v>10834</v>
      </c>
      <c r="J1047" s="1"/>
      <c r="K1047" s="1" t="s">
        <v>18617</v>
      </c>
      <c r="L1047" s="1" t="s">
        <v>1045</v>
      </c>
      <c r="M1047" s="1" t="s">
        <v>12377</v>
      </c>
      <c r="N1047" s="1" t="s">
        <v>13004</v>
      </c>
      <c r="O1047" s="1" t="s">
        <v>1045</v>
      </c>
      <c r="P1047" s="1" t="s">
        <v>18889</v>
      </c>
      <c r="Q1047" s="1" t="s">
        <v>18889</v>
      </c>
      <c r="R1047" s="1" t="s">
        <v>14170</v>
      </c>
      <c r="S1047" s="1" t="s">
        <v>1045</v>
      </c>
      <c r="T1047" s="1"/>
      <c r="U1047" s="1" t="s">
        <v>20209</v>
      </c>
      <c r="V1047" s="1" t="s">
        <v>14186</v>
      </c>
      <c r="W1047" s="1" t="s">
        <v>1045</v>
      </c>
      <c r="X1047" s="1" t="s">
        <v>20354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15015</v>
      </c>
      <c r="F1048" s="1" t="s">
        <v>16109</v>
      </c>
      <c r="G1048" s="1" t="s">
        <v>17199</v>
      </c>
      <c r="H1048" s="1" t="s">
        <v>18292</v>
      </c>
      <c r="I1048" s="1" t="s">
        <v>10312</v>
      </c>
      <c r="J1048" s="1"/>
      <c r="K1048" s="1" t="s">
        <v>18617</v>
      </c>
      <c r="L1048" s="1" t="s">
        <v>1046</v>
      </c>
      <c r="M1048" s="1" t="s">
        <v>12378</v>
      </c>
      <c r="N1048" s="1" t="s">
        <v>13004</v>
      </c>
      <c r="O1048" s="1" t="s">
        <v>1046</v>
      </c>
      <c r="P1048" s="1" t="s">
        <v>18889</v>
      </c>
      <c r="Q1048" s="1" t="s">
        <v>18889</v>
      </c>
      <c r="R1048" s="1" t="s">
        <v>14170</v>
      </c>
      <c r="S1048" s="1" t="s">
        <v>1046</v>
      </c>
      <c r="T1048" s="1"/>
      <c r="U1048" s="1"/>
      <c r="V1048" s="1" t="s">
        <v>14186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15016</v>
      </c>
      <c r="F1049" s="1" t="s">
        <v>16110</v>
      </c>
      <c r="G1049" s="1" t="s">
        <v>17200</v>
      </c>
      <c r="H1049" s="1" t="s">
        <v>18293</v>
      </c>
      <c r="I1049" s="1" t="s">
        <v>10835</v>
      </c>
      <c r="J1049" s="1"/>
      <c r="K1049" s="1" t="s">
        <v>18617</v>
      </c>
      <c r="L1049" s="1" t="s">
        <v>1047</v>
      </c>
      <c r="M1049" s="1" t="s">
        <v>12379</v>
      </c>
      <c r="N1049" s="1" t="s">
        <v>13004</v>
      </c>
      <c r="O1049" s="1" t="s">
        <v>1047</v>
      </c>
      <c r="P1049" s="1" t="s">
        <v>18889</v>
      </c>
      <c r="Q1049" s="1" t="s">
        <v>18889</v>
      </c>
      <c r="R1049" s="1" t="s">
        <v>14170</v>
      </c>
      <c r="S1049" s="1" t="s">
        <v>1047</v>
      </c>
      <c r="T1049" s="1"/>
      <c r="U1049" s="1"/>
      <c r="V1049" s="1" t="s">
        <v>14186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15017</v>
      </c>
      <c r="F1050" s="1" t="s">
        <v>16111</v>
      </c>
      <c r="G1050" s="1" t="s">
        <v>17201</v>
      </c>
      <c r="H1050" s="1" t="s">
        <v>18294</v>
      </c>
      <c r="I1050" s="1" t="s">
        <v>10566</v>
      </c>
      <c r="J1050" s="1"/>
      <c r="K1050" s="1" t="s">
        <v>18617</v>
      </c>
      <c r="L1050" s="1" t="s">
        <v>1048</v>
      </c>
      <c r="M1050" s="1" t="s">
        <v>12380</v>
      </c>
      <c r="N1050" s="1" t="s">
        <v>13004</v>
      </c>
      <c r="O1050" s="1" t="s">
        <v>1048</v>
      </c>
      <c r="P1050" s="1" t="s">
        <v>18889</v>
      </c>
      <c r="Q1050" s="1" t="s">
        <v>18889</v>
      </c>
      <c r="R1050" s="1" t="s">
        <v>14170</v>
      </c>
      <c r="S1050" s="1" t="s">
        <v>1048</v>
      </c>
      <c r="T1050" s="1"/>
      <c r="U1050" s="1"/>
      <c r="V1050" s="1" t="s">
        <v>14186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15018</v>
      </c>
      <c r="F1051" s="1" t="s">
        <v>16112</v>
      </c>
      <c r="G1051" s="1" t="s">
        <v>17202</v>
      </c>
      <c r="H1051" s="1" t="s">
        <v>18295</v>
      </c>
      <c r="I1051" s="1" t="s">
        <v>10836</v>
      </c>
      <c r="J1051" s="1"/>
      <c r="K1051" s="1" t="s">
        <v>18617</v>
      </c>
      <c r="L1051" s="1" t="s">
        <v>1049</v>
      </c>
      <c r="M1051" s="1" t="s">
        <v>12381</v>
      </c>
      <c r="N1051" s="1" t="s">
        <v>13004</v>
      </c>
      <c r="O1051" s="1" t="s">
        <v>1049</v>
      </c>
      <c r="P1051" s="1" t="s">
        <v>18889</v>
      </c>
      <c r="Q1051" s="1" t="s">
        <v>18889</v>
      </c>
      <c r="R1051" s="1" t="s">
        <v>14170</v>
      </c>
      <c r="S1051" s="1" t="s">
        <v>1049</v>
      </c>
      <c r="T1051" s="1"/>
      <c r="U1051" s="1"/>
      <c r="V1051" s="1" t="s">
        <v>14186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7671</v>
      </c>
      <c r="H1052" s="1" t="s">
        <v>9272</v>
      </c>
      <c r="I1052" s="1" t="s">
        <v>10837</v>
      </c>
      <c r="J1052" s="1"/>
      <c r="K1052" s="1" t="s">
        <v>18617</v>
      </c>
      <c r="L1052" s="1" t="s">
        <v>1050</v>
      </c>
      <c r="M1052" s="1" t="s">
        <v>12382</v>
      </c>
      <c r="N1052" s="1" t="s">
        <v>13004</v>
      </c>
      <c r="O1052" s="1" t="s">
        <v>1050</v>
      </c>
      <c r="P1052" s="1" t="s">
        <v>18889</v>
      </c>
      <c r="Q1052" s="1" t="s">
        <v>18889</v>
      </c>
      <c r="R1052" s="1" t="s">
        <v>14170</v>
      </c>
      <c r="S1052" s="1" t="s">
        <v>1050</v>
      </c>
      <c r="T1052" s="1"/>
      <c r="U1052" s="1"/>
      <c r="V1052" s="1" t="s">
        <v>14186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15019</v>
      </c>
      <c r="F1053" s="1" t="s">
        <v>16113</v>
      </c>
      <c r="G1053" s="1" t="s">
        <v>17203</v>
      </c>
      <c r="H1053" s="1" t="s">
        <v>18296</v>
      </c>
      <c r="I1053" s="1" t="s">
        <v>10124</v>
      </c>
      <c r="J1053" s="1"/>
      <c r="K1053" s="1" t="s">
        <v>18617</v>
      </c>
      <c r="L1053" s="1" t="s">
        <v>1051</v>
      </c>
      <c r="M1053" s="1" t="s">
        <v>12383</v>
      </c>
      <c r="N1053" s="1" t="s">
        <v>13004</v>
      </c>
      <c r="O1053" s="1" t="s">
        <v>1051</v>
      </c>
      <c r="P1053" s="1" t="s">
        <v>18889</v>
      </c>
      <c r="Q1053" s="1" t="s">
        <v>18889</v>
      </c>
      <c r="R1053" s="1" t="s">
        <v>14170</v>
      </c>
      <c r="S1053" s="1" t="s">
        <v>1051</v>
      </c>
      <c r="T1053" s="1"/>
      <c r="U1053" s="1"/>
      <c r="V1053" s="1" t="s">
        <v>14186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9274</v>
      </c>
      <c r="I1054" s="1" t="s">
        <v>10838</v>
      </c>
      <c r="J1054" s="1"/>
      <c r="K1054" s="1" t="s">
        <v>18617</v>
      </c>
      <c r="L1054" s="1" t="s">
        <v>1052</v>
      </c>
      <c r="M1054" s="1" t="s">
        <v>12384</v>
      </c>
      <c r="N1054" s="1" t="s">
        <v>13004</v>
      </c>
      <c r="O1054" s="1" t="s">
        <v>1052</v>
      </c>
      <c r="P1054" s="1" t="s">
        <v>18889</v>
      </c>
      <c r="Q1054" s="1" t="s">
        <v>18889</v>
      </c>
      <c r="R1054" s="1" t="s">
        <v>14170</v>
      </c>
      <c r="S1054" s="1" t="s">
        <v>1052</v>
      </c>
      <c r="T1054" s="1"/>
      <c r="U1054" s="1"/>
      <c r="V1054" s="1" t="s">
        <v>14186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15020</v>
      </c>
      <c r="F1055" s="1" t="s">
        <v>16114</v>
      </c>
      <c r="G1055" s="1" t="s">
        <v>17204</v>
      </c>
      <c r="H1055" s="1" t="s">
        <v>18297</v>
      </c>
      <c r="I1055" s="1" t="s">
        <v>10839</v>
      </c>
      <c r="J1055" s="1"/>
      <c r="K1055" s="1" t="s">
        <v>18617</v>
      </c>
      <c r="L1055" s="1" t="s">
        <v>1053</v>
      </c>
      <c r="M1055" s="1" t="s">
        <v>12385</v>
      </c>
      <c r="N1055" s="1" t="s">
        <v>13004</v>
      </c>
      <c r="O1055" s="1" t="s">
        <v>1053</v>
      </c>
      <c r="P1055" s="1" t="s">
        <v>18889</v>
      </c>
      <c r="Q1055" s="1" t="s">
        <v>18889</v>
      </c>
      <c r="R1055" s="1" t="s">
        <v>14170</v>
      </c>
      <c r="S1055" s="1" t="s">
        <v>1053</v>
      </c>
      <c r="T1055" s="1"/>
      <c r="U1055" s="1"/>
      <c r="V1055" s="1" t="s">
        <v>14186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15021</v>
      </c>
      <c r="F1056" s="1" t="s">
        <v>16115</v>
      </c>
      <c r="G1056" s="1" t="s">
        <v>17205</v>
      </c>
      <c r="H1056" s="1" t="s">
        <v>18298</v>
      </c>
      <c r="I1056" s="1" t="s">
        <v>10840</v>
      </c>
      <c r="J1056" s="1"/>
      <c r="K1056" s="1" t="s">
        <v>18617</v>
      </c>
      <c r="L1056" s="1" t="s">
        <v>1054</v>
      </c>
      <c r="M1056" s="1" t="s">
        <v>12386</v>
      </c>
      <c r="N1056" s="1" t="s">
        <v>13004</v>
      </c>
      <c r="O1056" s="1" t="s">
        <v>1054</v>
      </c>
      <c r="P1056" s="1" t="s">
        <v>18890</v>
      </c>
      <c r="Q1056" s="1" t="s">
        <v>19550</v>
      </c>
      <c r="R1056" s="1" t="s">
        <v>14170</v>
      </c>
      <c r="S1056" s="1" t="s">
        <v>1054</v>
      </c>
      <c r="T1056" s="1" t="s">
        <v>19993</v>
      </c>
      <c r="U1056" s="1"/>
      <c r="V1056" s="1" t="s">
        <v>14186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4442</v>
      </c>
      <c r="H1057" s="1" t="s">
        <v>9277</v>
      </c>
      <c r="I1057" s="1" t="s">
        <v>10841</v>
      </c>
      <c r="J1057" s="1"/>
      <c r="K1057" s="1" t="s">
        <v>18617</v>
      </c>
      <c r="L1057" s="1" t="s">
        <v>1055</v>
      </c>
      <c r="M1057" s="1" t="s">
        <v>12387</v>
      </c>
      <c r="N1057" s="1" t="s">
        <v>13004</v>
      </c>
      <c r="O1057" s="1" t="s">
        <v>1055</v>
      </c>
      <c r="P1057" s="1" t="s">
        <v>18890</v>
      </c>
      <c r="Q1057" s="1" t="s">
        <v>19551</v>
      </c>
      <c r="R1057" s="1" t="s">
        <v>14170</v>
      </c>
      <c r="S1057" s="1" t="s">
        <v>1055</v>
      </c>
      <c r="T1057" s="1"/>
      <c r="U1057" s="1"/>
      <c r="V1057" s="1" t="s">
        <v>14186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15022</v>
      </c>
      <c r="F1058" s="1" t="s">
        <v>16116</v>
      </c>
      <c r="G1058" s="1" t="s">
        <v>17206</v>
      </c>
      <c r="H1058" s="1" t="s">
        <v>18299</v>
      </c>
      <c r="I1058" s="1" t="s">
        <v>10499</v>
      </c>
      <c r="J1058" s="1"/>
      <c r="K1058" s="1" t="s">
        <v>18617</v>
      </c>
      <c r="L1058" s="1" t="s">
        <v>1056</v>
      </c>
      <c r="M1058" s="1" t="s">
        <v>12388</v>
      </c>
      <c r="N1058" s="1" t="s">
        <v>13004</v>
      </c>
      <c r="O1058" s="1" t="s">
        <v>1056</v>
      </c>
      <c r="P1058" s="1" t="s">
        <v>18890</v>
      </c>
      <c r="Q1058" s="1" t="s">
        <v>19552</v>
      </c>
      <c r="R1058" s="1" t="s">
        <v>14170</v>
      </c>
      <c r="S1058" s="1" t="s">
        <v>1056</v>
      </c>
      <c r="T1058" s="1"/>
      <c r="U1058" s="1"/>
      <c r="V1058" s="1" t="s">
        <v>14186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15023</v>
      </c>
      <c r="F1059" s="1" t="s">
        <v>15023</v>
      </c>
      <c r="G1059" s="1" t="s">
        <v>17207</v>
      </c>
      <c r="H1059" s="1" t="s">
        <v>18300</v>
      </c>
      <c r="I1059" s="1" t="s">
        <v>10842</v>
      </c>
      <c r="J1059" s="1"/>
      <c r="K1059" s="1" t="s">
        <v>18617</v>
      </c>
      <c r="L1059" s="1" t="s">
        <v>1057</v>
      </c>
      <c r="M1059" s="1" t="s">
        <v>12389</v>
      </c>
      <c r="N1059" s="1" t="s">
        <v>13004</v>
      </c>
      <c r="O1059" s="1" t="s">
        <v>1057</v>
      </c>
      <c r="P1059" s="1" t="s">
        <v>18890</v>
      </c>
      <c r="Q1059" s="1" t="s">
        <v>19553</v>
      </c>
      <c r="R1059" s="1" t="s">
        <v>14170</v>
      </c>
      <c r="S1059" s="1" t="s">
        <v>1057</v>
      </c>
      <c r="T1059" s="1"/>
      <c r="U1059" s="1"/>
      <c r="V1059" s="1" t="s">
        <v>14186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15024</v>
      </c>
      <c r="F1060" s="1" t="s">
        <v>16117</v>
      </c>
      <c r="G1060" s="1" t="s">
        <v>17208</v>
      </c>
      <c r="H1060" s="1" t="s">
        <v>18301</v>
      </c>
      <c r="I1060" s="1" t="s">
        <v>10843</v>
      </c>
      <c r="J1060" s="1"/>
      <c r="K1060" s="1" t="s">
        <v>18617</v>
      </c>
      <c r="L1060" s="1" t="s">
        <v>1058</v>
      </c>
      <c r="M1060" s="1" t="s">
        <v>12390</v>
      </c>
      <c r="N1060" s="1" t="s">
        <v>13004</v>
      </c>
      <c r="O1060" s="1" t="s">
        <v>1058</v>
      </c>
      <c r="P1060" s="1" t="s">
        <v>18890</v>
      </c>
      <c r="Q1060" s="1" t="s">
        <v>19554</v>
      </c>
      <c r="R1060" s="1" t="s">
        <v>14170</v>
      </c>
      <c r="S1060" s="1" t="s">
        <v>1058</v>
      </c>
      <c r="T1060" s="1"/>
      <c r="U1060" s="1"/>
      <c r="V1060" s="1" t="s">
        <v>14186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7679</v>
      </c>
      <c r="H1061" s="1" t="s">
        <v>9281</v>
      </c>
      <c r="I1061" s="1" t="s">
        <v>10844</v>
      </c>
      <c r="J1061" s="1"/>
      <c r="K1061" s="1" t="s">
        <v>18617</v>
      </c>
      <c r="L1061" s="1" t="s">
        <v>1059</v>
      </c>
      <c r="M1061" s="1" t="s">
        <v>12391</v>
      </c>
      <c r="N1061" s="1" t="s">
        <v>13004</v>
      </c>
      <c r="O1061" s="1" t="s">
        <v>1059</v>
      </c>
      <c r="P1061" s="1" t="s">
        <v>18890</v>
      </c>
      <c r="Q1061" s="1" t="s">
        <v>19555</v>
      </c>
      <c r="R1061" s="1" t="s">
        <v>14170</v>
      </c>
      <c r="S1061" s="1" t="s">
        <v>1059</v>
      </c>
      <c r="T1061" s="1"/>
      <c r="U1061" s="1"/>
      <c r="V1061" s="1" t="s">
        <v>14186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15025</v>
      </c>
      <c r="F1062" s="1" t="s">
        <v>16118</v>
      </c>
      <c r="G1062" s="1" t="s">
        <v>17209</v>
      </c>
      <c r="H1062" s="1" t="s">
        <v>18302</v>
      </c>
      <c r="I1062" s="1" t="s">
        <v>10845</v>
      </c>
      <c r="J1062" s="1"/>
      <c r="K1062" s="1" t="s">
        <v>18617</v>
      </c>
      <c r="L1062" s="1" t="s">
        <v>1060</v>
      </c>
      <c r="M1062" s="1" t="s">
        <v>12392</v>
      </c>
      <c r="N1062" s="1" t="s">
        <v>13004</v>
      </c>
      <c r="O1062" s="1" t="s">
        <v>1060</v>
      </c>
      <c r="P1062" s="1" t="s">
        <v>18890</v>
      </c>
      <c r="Q1062" s="1" t="s">
        <v>19556</v>
      </c>
      <c r="R1062" s="1" t="s">
        <v>14170</v>
      </c>
      <c r="S1062" s="1" t="s">
        <v>1060</v>
      </c>
      <c r="T1062" s="1"/>
      <c r="U1062" s="1"/>
      <c r="V1062" s="1" t="s">
        <v>14186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15026</v>
      </c>
      <c r="F1063" s="1" t="s">
        <v>16119</v>
      </c>
      <c r="G1063" s="1" t="s">
        <v>17210</v>
      </c>
      <c r="H1063" s="1" t="s">
        <v>18303</v>
      </c>
      <c r="I1063" s="1" t="s">
        <v>9980</v>
      </c>
      <c r="J1063" s="1"/>
      <c r="K1063" s="1" t="s">
        <v>18617</v>
      </c>
      <c r="L1063" s="1" t="s">
        <v>1061</v>
      </c>
      <c r="M1063" s="1" t="s">
        <v>12393</v>
      </c>
      <c r="N1063" s="1" t="s">
        <v>13004</v>
      </c>
      <c r="O1063" s="1" t="s">
        <v>1061</v>
      </c>
      <c r="P1063" s="1" t="s">
        <v>18891</v>
      </c>
      <c r="Q1063" s="1" t="s">
        <v>18891</v>
      </c>
      <c r="R1063" s="1" t="s">
        <v>14170</v>
      </c>
      <c r="S1063" s="1" t="s">
        <v>1061</v>
      </c>
      <c r="T1063" s="1"/>
      <c r="U1063" s="1" t="s">
        <v>20210</v>
      </c>
      <c r="V1063" s="1" t="s">
        <v>14186</v>
      </c>
      <c r="W1063" s="1" t="s">
        <v>1061</v>
      </c>
      <c r="X1063" s="1" t="s">
        <v>20355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15027</v>
      </c>
      <c r="F1064" s="1" t="s">
        <v>16120</v>
      </c>
      <c r="G1064" s="1" t="s">
        <v>17211</v>
      </c>
      <c r="H1064" s="1" t="s">
        <v>18304</v>
      </c>
      <c r="I1064" s="1" t="s">
        <v>10846</v>
      </c>
      <c r="J1064" s="1"/>
      <c r="K1064" s="1" t="s">
        <v>18617</v>
      </c>
      <c r="L1064" s="1" t="s">
        <v>1062</v>
      </c>
      <c r="M1064" s="1" t="s">
        <v>12394</v>
      </c>
      <c r="N1064" s="1" t="s">
        <v>13004</v>
      </c>
      <c r="O1064" s="1" t="s">
        <v>1062</v>
      </c>
      <c r="P1064" s="1" t="s">
        <v>18891</v>
      </c>
      <c r="Q1064" s="1" t="s">
        <v>18891</v>
      </c>
      <c r="R1064" s="1" t="s">
        <v>14170</v>
      </c>
      <c r="S1064" s="1" t="s">
        <v>1062</v>
      </c>
      <c r="T1064" s="1"/>
      <c r="U1064" s="1"/>
      <c r="V1064" s="1" t="s">
        <v>14186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15028</v>
      </c>
      <c r="F1065" s="1" t="s">
        <v>16121</v>
      </c>
      <c r="G1065" s="1" t="s">
        <v>17212</v>
      </c>
      <c r="H1065" s="1" t="s">
        <v>18305</v>
      </c>
      <c r="I1065" s="1" t="s">
        <v>9919</v>
      </c>
      <c r="J1065" s="1"/>
      <c r="K1065" s="1" t="s">
        <v>18617</v>
      </c>
      <c r="L1065" s="1" t="s">
        <v>1063</v>
      </c>
      <c r="M1065" s="1" t="s">
        <v>12395</v>
      </c>
      <c r="N1065" s="1" t="s">
        <v>13004</v>
      </c>
      <c r="O1065" s="1" t="s">
        <v>1063</v>
      </c>
      <c r="P1065" s="1" t="s">
        <v>18891</v>
      </c>
      <c r="Q1065" s="1" t="s">
        <v>18891</v>
      </c>
      <c r="R1065" s="1" t="s">
        <v>14170</v>
      </c>
      <c r="S1065" s="1" t="s">
        <v>1063</v>
      </c>
      <c r="T1065" s="1"/>
      <c r="U1065" s="1"/>
      <c r="V1065" s="1" t="s">
        <v>14186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15029</v>
      </c>
      <c r="F1066" s="1" t="s">
        <v>16122</v>
      </c>
      <c r="G1066" s="1" t="s">
        <v>17213</v>
      </c>
      <c r="H1066" s="1" t="s">
        <v>18306</v>
      </c>
      <c r="I1066" s="1" t="s">
        <v>10847</v>
      </c>
      <c r="J1066" s="1"/>
      <c r="K1066" s="1" t="s">
        <v>18617</v>
      </c>
      <c r="L1066" s="1" t="s">
        <v>1064</v>
      </c>
      <c r="M1066" s="1" t="s">
        <v>12396</v>
      </c>
      <c r="N1066" s="1" t="s">
        <v>13004</v>
      </c>
      <c r="O1066" s="1" t="s">
        <v>1064</v>
      </c>
      <c r="P1066" s="1" t="s">
        <v>18891</v>
      </c>
      <c r="Q1066" s="1" t="s">
        <v>18891</v>
      </c>
      <c r="R1066" s="1" t="s">
        <v>14170</v>
      </c>
      <c r="S1066" s="1" t="s">
        <v>1064</v>
      </c>
      <c r="T1066" s="1"/>
      <c r="U1066" s="1"/>
      <c r="V1066" s="1" t="s">
        <v>14186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7685</v>
      </c>
      <c r="H1067" s="1" t="s">
        <v>9287</v>
      </c>
      <c r="I1067" s="1" t="s">
        <v>10848</v>
      </c>
      <c r="J1067" s="1"/>
      <c r="K1067" s="1" t="s">
        <v>18617</v>
      </c>
      <c r="L1067" s="1" t="s">
        <v>1065</v>
      </c>
      <c r="M1067" s="1" t="s">
        <v>12397</v>
      </c>
      <c r="N1067" s="1" t="s">
        <v>13004</v>
      </c>
      <c r="O1067" s="1" t="s">
        <v>1065</v>
      </c>
      <c r="P1067" s="1" t="s">
        <v>18891</v>
      </c>
      <c r="Q1067" s="1" t="s">
        <v>18891</v>
      </c>
      <c r="R1067" s="1" t="s">
        <v>14170</v>
      </c>
      <c r="S1067" s="1" t="s">
        <v>1065</v>
      </c>
      <c r="T1067" s="1"/>
      <c r="U1067" s="1"/>
      <c r="V1067" s="1" t="s">
        <v>14186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15030</v>
      </c>
      <c r="F1068" s="1" t="s">
        <v>16123</v>
      </c>
      <c r="G1068" s="1" t="s">
        <v>15030</v>
      </c>
      <c r="H1068" s="1" t="s">
        <v>18307</v>
      </c>
      <c r="I1068" s="1" t="s">
        <v>9919</v>
      </c>
      <c r="J1068" s="1"/>
      <c r="K1068" s="1" t="s">
        <v>18617</v>
      </c>
      <c r="L1068" s="1" t="s">
        <v>1066</v>
      </c>
      <c r="M1068" s="1" t="s">
        <v>12398</v>
      </c>
      <c r="N1068" s="1" t="s">
        <v>13004</v>
      </c>
      <c r="O1068" s="1" t="s">
        <v>1066</v>
      </c>
      <c r="P1068" s="1" t="s">
        <v>18892</v>
      </c>
      <c r="Q1068" s="1" t="s">
        <v>19557</v>
      </c>
      <c r="R1068" s="1" t="s">
        <v>14170</v>
      </c>
      <c r="S1068" s="1" t="s">
        <v>1066</v>
      </c>
      <c r="T1068" s="1" t="s">
        <v>19994</v>
      </c>
      <c r="U1068" s="1"/>
      <c r="V1068" s="1" t="s">
        <v>14186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15031</v>
      </c>
      <c r="F1069" s="1" t="s">
        <v>16124</v>
      </c>
      <c r="G1069" s="1" t="s">
        <v>17214</v>
      </c>
      <c r="H1069" s="1" t="s">
        <v>18308</v>
      </c>
      <c r="I1069" s="1" t="s">
        <v>10849</v>
      </c>
      <c r="J1069" s="1"/>
      <c r="K1069" s="1" t="s">
        <v>18617</v>
      </c>
      <c r="L1069" s="1" t="s">
        <v>1067</v>
      </c>
      <c r="M1069" s="1" t="s">
        <v>12399</v>
      </c>
      <c r="N1069" s="1" t="s">
        <v>13004</v>
      </c>
      <c r="O1069" s="1" t="s">
        <v>1067</v>
      </c>
      <c r="P1069" s="1" t="s">
        <v>18892</v>
      </c>
      <c r="Q1069" s="1" t="s">
        <v>19558</v>
      </c>
      <c r="R1069" s="1" t="s">
        <v>14170</v>
      </c>
      <c r="S1069" s="1" t="s">
        <v>1067</v>
      </c>
      <c r="T1069" s="1"/>
      <c r="U1069" s="1"/>
      <c r="V1069" s="1" t="s">
        <v>14186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15032</v>
      </c>
      <c r="F1070" s="1" t="s">
        <v>16125</v>
      </c>
      <c r="G1070" s="1" t="s">
        <v>17215</v>
      </c>
      <c r="H1070" s="1" t="s">
        <v>18309</v>
      </c>
      <c r="I1070" s="1" t="s">
        <v>10850</v>
      </c>
      <c r="J1070" s="1"/>
      <c r="K1070" s="1" t="s">
        <v>18617</v>
      </c>
      <c r="L1070" s="1" t="s">
        <v>1068</v>
      </c>
      <c r="M1070" s="1" t="s">
        <v>12400</v>
      </c>
      <c r="N1070" s="1" t="s">
        <v>13004</v>
      </c>
      <c r="O1070" s="1" t="s">
        <v>1068</v>
      </c>
      <c r="P1070" s="1" t="s">
        <v>18892</v>
      </c>
      <c r="Q1070" s="1" t="s">
        <v>19559</v>
      </c>
      <c r="R1070" s="1" t="s">
        <v>14170</v>
      </c>
      <c r="S1070" s="1" t="s">
        <v>1068</v>
      </c>
      <c r="T1070" s="1"/>
      <c r="U1070" s="1"/>
      <c r="V1070" s="1" t="s">
        <v>14186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15033</v>
      </c>
      <c r="F1071" s="1" t="s">
        <v>15033</v>
      </c>
      <c r="G1071" s="1" t="s">
        <v>17216</v>
      </c>
      <c r="H1071" s="1" t="s">
        <v>18310</v>
      </c>
      <c r="I1071" s="1" t="s">
        <v>10851</v>
      </c>
      <c r="J1071" s="1"/>
      <c r="K1071" s="1" t="s">
        <v>18617</v>
      </c>
      <c r="L1071" s="1" t="s">
        <v>1069</v>
      </c>
      <c r="M1071" s="1" t="s">
        <v>12401</v>
      </c>
      <c r="N1071" s="1" t="s">
        <v>13004</v>
      </c>
      <c r="O1071" s="1" t="s">
        <v>1069</v>
      </c>
      <c r="P1071" s="1" t="s">
        <v>18892</v>
      </c>
      <c r="Q1071" s="1" t="s">
        <v>19560</v>
      </c>
      <c r="R1071" s="1" t="s">
        <v>14170</v>
      </c>
      <c r="S1071" s="1" t="s">
        <v>1069</v>
      </c>
      <c r="T1071" s="1"/>
      <c r="U1071" s="1"/>
      <c r="V1071" s="1" t="s">
        <v>14186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7689</v>
      </c>
      <c r="H1072" s="1" t="s">
        <v>9292</v>
      </c>
      <c r="I1072" s="1" t="s">
        <v>10852</v>
      </c>
      <c r="J1072" s="1"/>
      <c r="K1072" s="1" t="s">
        <v>18617</v>
      </c>
      <c r="L1072" s="1" t="s">
        <v>1070</v>
      </c>
      <c r="M1072" s="1" t="s">
        <v>12402</v>
      </c>
      <c r="N1072" s="1" t="s">
        <v>13004</v>
      </c>
      <c r="O1072" s="1" t="s">
        <v>1070</v>
      </c>
      <c r="P1072" s="1" t="s">
        <v>18892</v>
      </c>
      <c r="Q1072" s="1" t="s">
        <v>19561</v>
      </c>
      <c r="R1072" s="1" t="s">
        <v>14170</v>
      </c>
      <c r="S1072" s="1" t="s">
        <v>1070</v>
      </c>
      <c r="T1072" s="1"/>
      <c r="U1072" s="1"/>
      <c r="V1072" s="1" t="s">
        <v>14186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6079</v>
      </c>
      <c r="G1073" s="1" t="s">
        <v>7690</v>
      </c>
      <c r="H1073" s="1" t="s">
        <v>9293</v>
      </c>
      <c r="I1073" s="1" t="s">
        <v>10853</v>
      </c>
      <c r="J1073" s="1"/>
      <c r="K1073" s="1" t="s">
        <v>18617</v>
      </c>
      <c r="L1073" s="1" t="s">
        <v>1071</v>
      </c>
      <c r="M1073" s="1" t="s">
        <v>12403</v>
      </c>
      <c r="N1073" s="1" t="s">
        <v>13004</v>
      </c>
      <c r="O1073" s="1" t="s">
        <v>1071</v>
      </c>
      <c r="P1073" s="1" t="s">
        <v>18893</v>
      </c>
      <c r="Q1073" s="1" t="s">
        <v>18893</v>
      </c>
      <c r="R1073" s="1" t="s">
        <v>14170</v>
      </c>
      <c r="S1073" s="1" t="s">
        <v>1071</v>
      </c>
      <c r="T1073" s="1"/>
      <c r="U1073" s="1" t="s">
        <v>20211</v>
      </c>
      <c r="V1073" s="1" t="s">
        <v>14186</v>
      </c>
      <c r="W1073" s="1" t="s">
        <v>1071</v>
      </c>
      <c r="X1073" s="1" t="s">
        <v>20356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6080</v>
      </c>
      <c r="G1074" s="1" t="s">
        <v>7691</v>
      </c>
      <c r="H1074" s="1" t="s">
        <v>9294</v>
      </c>
      <c r="I1074" s="1" t="s">
        <v>10854</v>
      </c>
      <c r="J1074" s="1"/>
      <c r="K1074" s="1" t="s">
        <v>18617</v>
      </c>
      <c r="L1074" s="1" t="s">
        <v>1072</v>
      </c>
      <c r="M1074" s="1" t="s">
        <v>12404</v>
      </c>
      <c r="N1074" s="1" t="s">
        <v>13004</v>
      </c>
      <c r="O1074" s="1" t="s">
        <v>1072</v>
      </c>
      <c r="P1074" s="1" t="s">
        <v>18893</v>
      </c>
      <c r="Q1074" s="1" t="s">
        <v>18893</v>
      </c>
      <c r="R1074" s="1" t="s">
        <v>14170</v>
      </c>
      <c r="S1074" s="1" t="s">
        <v>1072</v>
      </c>
      <c r="T1074" s="1"/>
      <c r="U1074" s="1"/>
      <c r="V1074" s="1" t="s">
        <v>14186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15034</v>
      </c>
      <c r="F1075" s="1" t="s">
        <v>16126</v>
      </c>
      <c r="G1075" s="1" t="s">
        <v>17217</v>
      </c>
      <c r="H1075" s="1" t="s">
        <v>18311</v>
      </c>
      <c r="I1075" s="1" t="s">
        <v>10855</v>
      </c>
      <c r="J1075" s="1"/>
      <c r="K1075" s="1" t="s">
        <v>18617</v>
      </c>
      <c r="L1075" s="1" t="s">
        <v>1073</v>
      </c>
      <c r="M1075" s="1" t="s">
        <v>12405</v>
      </c>
      <c r="N1075" s="1" t="s">
        <v>13004</v>
      </c>
      <c r="O1075" s="1" t="s">
        <v>1073</v>
      </c>
      <c r="P1075" s="1" t="s">
        <v>18893</v>
      </c>
      <c r="Q1075" s="1" t="s">
        <v>18893</v>
      </c>
      <c r="R1075" s="1" t="s">
        <v>14170</v>
      </c>
      <c r="S1075" s="1" t="s">
        <v>1073</v>
      </c>
      <c r="T1075" s="1"/>
      <c r="U1075" s="1"/>
      <c r="V1075" s="1" t="s">
        <v>14186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15035</v>
      </c>
      <c r="F1076" s="1" t="s">
        <v>16127</v>
      </c>
      <c r="G1076" s="1" t="s">
        <v>17218</v>
      </c>
      <c r="H1076" s="1" t="s">
        <v>18312</v>
      </c>
      <c r="I1076" s="1" t="s">
        <v>10150</v>
      </c>
      <c r="J1076" s="1"/>
      <c r="K1076" s="1" t="s">
        <v>18617</v>
      </c>
      <c r="L1076" s="1" t="s">
        <v>1074</v>
      </c>
      <c r="M1076" s="1" t="s">
        <v>12406</v>
      </c>
      <c r="N1076" s="1" t="s">
        <v>13004</v>
      </c>
      <c r="O1076" s="1" t="s">
        <v>1074</v>
      </c>
      <c r="P1076" s="1" t="s">
        <v>18893</v>
      </c>
      <c r="Q1076" s="1" t="s">
        <v>18893</v>
      </c>
      <c r="R1076" s="1" t="s">
        <v>14170</v>
      </c>
      <c r="S1076" s="1" t="s">
        <v>1074</v>
      </c>
      <c r="T1076" s="1"/>
      <c r="U1076" s="1"/>
      <c r="V1076" s="1" t="s">
        <v>14186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15036</v>
      </c>
      <c r="F1077" s="1" t="s">
        <v>15036</v>
      </c>
      <c r="G1077" s="1" t="s">
        <v>17219</v>
      </c>
      <c r="H1077" s="1" t="s">
        <v>18313</v>
      </c>
      <c r="I1077" s="1" t="s">
        <v>10856</v>
      </c>
      <c r="J1077" s="1"/>
      <c r="K1077" s="1" t="s">
        <v>18617</v>
      </c>
      <c r="L1077" s="1" t="s">
        <v>1075</v>
      </c>
      <c r="M1077" s="1" t="s">
        <v>12407</v>
      </c>
      <c r="N1077" s="1" t="s">
        <v>13004</v>
      </c>
      <c r="O1077" s="1" t="s">
        <v>1075</v>
      </c>
      <c r="P1077" s="1" t="s">
        <v>18893</v>
      </c>
      <c r="Q1077" s="1" t="s">
        <v>18893</v>
      </c>
      <c r="R1077" s="1" t="s">
        <v>14170</v>
      </c>
      <c r="S1077" s="1" t="s">
        <v>1075</v>
      </c>
      <c r="T1077" s="1"/>
      <c r="U1077" s="1"/>
      <c r="V1077" s="1" t="s">
        <v>14186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15037</v>
      </c>
      <c r="F1078" s="1" t="s">
        <v>16128</v>
      </c>
      <c r="G1078" s="1" t="s">
        <v>17220</v>
      </c>
      <c r="H1078" s="1" t="s">
        <v>18314</v>
      </c>
      <c r="I1078" s="1" t="s">
        <v>10857</v>
      </c>
      <c r="J1078" s="1"/>
      <c r="K1078" s="1" t="s">
        <v>18617</v>
      </c>
      <c r="L1078" s="1" t="s">
        <v>1076</v>
      </c>
      <c r="M1078" s="1" t="s">
        <v>12408</v>
      </c>
      <c r="N1078" s="1" t="s">
        <v>13004</v>
      </c>
      <c r="O1078" s="1" t="s">
        <v>1076</v>
      </c>
      <c r="P1078" s="1" t="s">
        <v>18893</v>
      </c>
      <c r="Q1078" s="1" t="s">
        <v>18893</v>
      </c>
      <c r="R1078" s="1" t="s">
        <v>14170</v>
      </c>
      <c r="S1078" s="1" t="s">
        <v>1076</v>
      </c>
      <c r="T1078" s="1"/>
      <c r="U1078" s="1"/>
      <c r="V1078" s="1" t="s">
        <v>14186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7696</v>
      </c>
      <c r="H1079" s="1" t="s">
        <v>9299</v>
      </c>
      <c r="I1079" s="1" t="s">
        <v>10858</v>
      </c>
      <c r="J1079" s="1"/>
      <c r="K1079" s="1" t="s">
        <v>18617</v>
      </c>
      <c r="L1079" s="1" t="s">
        <v>1077</v>
      </c>
      <c r="M1079" s="1" t="s">
        <v>12409</v>
      </c>
      <c r="N1079" s="1" t="s">
        <v>13004</v>
      </c>
      <c r="O1079" s="1" t="s">
        <v>1077</v>
      </c>
      <c r="P1079" s="1" t="s">
        <v>18893</v>
      </c>
      <c r="Q1079" s="1" t="s">
        <v>18893</v>
      </c>
      <c r="R1079" s="1" t="s">
        <v>14170</v>
      </c>
      <c r="S1079" s="1" t="s">
        <v>1077</v>
      </c>
      <c r="T1079" s="1"/>
      <c r="U1079" s="1"/>
      <c r="V1079" s="1" t="s">
        <v>14186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15038</v>
      </c>
      <c r="F1080" s="1" t="s">
        <v>16129</v>
      </c>
      <c r="G1080" s="1" t="s">
        <v>17221</v>
      </c>
      <c r="H1080" s="1" t="s">
        <v>18315</v>
      </c>
      <c r="I1080" s="1" t="s">
        <v>9987</v>
      </c>
      <c r="J1080" s="1"/>
      <c r="K1080" s="1" t="s">
        <v>18617</v>
      </c>
      <c r="L1080" s="1" t="s">
        <v>1078</v>
      </c>
      <c r="M1080" s="1" t="s">
        <v>12410</v>
      </c>
      <c r="N1080" s="1" t="s">
        <v>13004</v>
      </c>
      <c r="O1080" s="1" t="s">
        <v>1078</v>
      </c>
      <c r="P1080" s="1" t="s">
        <v>18894</v>
      </c>
      <c r="Q1080" s="1" t="s">
        <v>19562</v>
      </c>
      <c r="R1080" s="1" t="s">
        <v>14170</v>
      </c>
      <c r="S1080" s="1" t="s">
        <v>1078</v>
      </c>
      <c r="T1080" s="1" t="s">
        <v>19995</v>
      </c>
      <c r="U1080" s="1"/>
      <c r="V1080" s="1" t="s">
        <v>14186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15039</v>
      </c>
      <c r="F1081" s="1" t="s">
        <v>16130</v>
      </c>
      <c r="G1081" s="1" t="s">
        <v>17222</v>
      </c>
      <c r="H1081" s="1" t="s">
        <v>18316</v>
      </c>
      <c r="I1081" s="1" t="s">
        <v>10859</v>
      </c>
      <c r="J1081" s="1"/>
      <c r="K1081" s="1" t="s">
        <v>18617</v>
      </c>
      <c r="L1081" s="1" t="s">
        <v>1079</v>
      </c>
      <c r="M1081" s="1" t="s">
        <v>12411</v>
      </c>
      <c r="N1081" s="1" t="s">
        <v>13004</v>
      </c>
      <c r="O1081" s="1" t="s">
        <v>1079</v>
      </c>
      <c r="P1081" s="1" t="s">
        <v>18894</v>
      </c>
      <c r="Q1081" s="1" t="s">
        <v>19563</v>
      </c>
      <c r="R1081" s="1" t="s">
        <v>14170</v>
      </c>
      <c r="S1081" s="1" t="s">
        <v>1079</v>
      </c>
      <c r="T1081" s="1"/>
      <c r="U1081" s="1"/>
      <c r="V1081" s="1" t="s">
        <v>14186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15040</v>
      </c>
      <c r="F1082" s="1" t="s">
        <v>16131</v>
      </c>
      <c r="G1082" s="1" t="s">
        <v>17223</v>
      </c>
      <c r="H1082" s="1" t="s">
        <v>18317</v>
      </c>
      <c r="I1082" s="1" t="s">
        <v>10860</v>
      </c>
      <c r="J1082" s="1"/>
      <c r="K1082" s="1" t="s">
        <v>18617</v>
      </c>
      <c r="L1082" s="1" t="s">
        <v>1080</v>
      </c>
      <c r="M1082" s="1" t="s">
        <v>12412</v>
      </c>
      <c r="N1082" s="1" t="s">
        <v>13004</v>
      </c>
      <c r="O1082" s="1" t="s">
        <v>1080</v>
      </c>
      <c r="P1082" s="1" t="s">
        <v>18894</v>
      </c>
      <c r="Q1082" s="1" t="s">
        <v>19564</v>
      </c>
      <c r="R1082" s="1" t="s">
        <v>14170</v>
      </c>
      <c r="S1082" s="1" t="s">
        <v>1080</v>
      </c>
      <c r="T1082" s="1"/>
      <c r="U1082" s="1"/>
      <c r="V1082" s="1" t="s">
        <v>14186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7700</v>
      </c>
      <c r="H1083" s="1" t="s">
        <v>9303</v>
      </c>
      <c r="I1083" s="1" t="s">
        <v>10861</v>
      </c>
      <c r="J1083" s="1"/>
      <c r="K1083" s="1" t="s">
        <v>18617</v>
      </c>
      <c r="L1083" s="1" t="s">
        <v>1081</v>
      </c>
      <c r="M1083" s="1" t="s">
        <v>12413</v>
      </c>
      <c r="N1083" s="1" t="s">
        <v>13004</v>
      </c>
      <c r="O1083" s="1" t="s">
        <v>1081</v>
      </c>
      <c r="P1083" s="1" t="s">
        <v>18895</v>
      </c>
      <c r="Q1083" s="1" t="s">
        <v>18895</v>
      </c>
      <c r="R1083" s="1" t="s">
        <v>14170</v>
      </c>
      <c r="S1083" s="1" t="s">
        <v>1081</v>
      </c>
      <c r="T1083" s="1"/>
      <c r="U1083" s="1" t="s">
        <v>20212</v>
      </c>
      <c r="V1083" s="1" t="s">
        <v>14186</v>
      </c>
      <c r="W1083" s="1" t="s">
        <v>1081</v>
      </c>
      <c r="X1083" s="1"/>
      <c r="Y1083" t="s">
        <v>20462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15041</v>
      </c>
      <c r="F1084" s="1" t="s">
        <v>16132</v>
      </c>
      <c r="G1084" s="1" t="s">
        <v>17224</v>
      </c>
      <c r="H1084" s="1" t="s">
        <v>18318</v>
      </c>
      <c r="I1084" s="1" t="s">
        <v>10862</v>
      </c>
      <c r="J1084" s="1"/>
      <c r="K1084" s="1" t="s">
        <v>18617</v>
      </c>
      <c r="L1084" s="1" t="s">
        <v>1082</v>
      </c>
      <c r="M1084" s="1" t="s">
        <v>12414</v>
      </c>
      <c r="N1084" s="1" t="s">
        <v>13004</v>
      </c>
      <c r="O1084" s="1" t="s">
        <v>1082</v>
      </c>
      <c r="P1084" s="1" t="s">
        <v>18895</v>
      </c>
      <c r="Q1084" s="1" t="s">
        <v>18895</v>
      </c>
      <c r="R1084" s="1" t="s">
        <v>14170</v>
      </c>
      <c r="S1084" s="1" t="s">
        <v>1082</v>
      </c>
      <c r="T1084" s="1"/>
      <c r="U1084" s="1"/>
      <c r="V1084" s="1" t="s">
        <v>14186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15042</v>
      </c>
      <c r="F1085" s="1" t="s">
        <v>16133</v>
      </c>
      <c r="G1085" s="1" t="s">
        <v>17225</v>
      </c>
      <c r="H1085" s="1" t="s">
        <v>18319</v>
      </c>
      <c r="I1085" s="1" t="s">
        <v>10211</v>
      </c>
      <c r="J1085" s="1"/>
      <c r="K1085" s="1" t="s">
        <v>18617</v>
      </c>
      <c r="L1085" s="1" t="s">
        <v>1083</v>
      </c>
      <c r="M1085" s="1" t="s">
        <v>12415</v>
      </c>
      <c r="N1085" s="1" t="s">
        <v>13004</v>
      </c>
      <c r="O1085" s="1" t="s">
        <v>1083</v>
      </c>
      <c r="P1085" s="1" t="s">
        <v>18896</v>
      </c>
      <c r="Q1085" s="1" t="s">
        <v>19565</v>
      </c>
      <c r="R1085" s="1" t="s">
        <v>14170</v>
      </c>
      <c r="S1085" s="1" t="s">
        <v>1083</v>
      </c>
      <c r="T1085" s="1" t="s">
        <v>19996</v>
      </c>
      <c r="U1085" s="1"/>
      <c r="V1085" s="1" t="s">
        <v>14186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7703</v>
      </c>
      <c r="H1086" s="1" t="s">
        <v>9306</v>
      </c>
      <c r="I1086" s="1" t="s">
        <v>10863</v>
      </c>
      <c r="J1086" s="1"/>
      <c r="K1086" s="1" t="s">
        <v>18617</v>
      </c>
      <c r="L1086" s="1" t="s">
        <v>1084</v>
      </c>
      <c r="M1086" s="1" t="s">
        <v>12416</v>
      </c>
      <c r="N1086" s="1" t="s">
        <v>13004</v>
      </c>
      <c r="O1086" s="1" t="s">
        <v>1084</v>
      </c>
      <c r="P1086" s="1" t="s">
        <v>18896</v>
      </c>
      <c r="Q1086" s="1" t="s">
        <v>19566</v>
      </c>
      <c r="R1086" s="1" t="s">
        <v>14170</v>
      </c>
      <c r="S1086" s="1" t="s">
        <v>1084</v>
      </c>
      <c r="T1086" s="1"/>
      <c r="U1086" s="1"/>
      <c r="V1086" s="1" t="s">
        <v>14186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15043</v>
      </c>
      <c r="F1087" s="1" t="s">
        <v>16134</v>
      </c>
      <c r="G1087" s="1" t="s">
        <v>17226</v>
      </c>
      <c r="H1087" s="1" t="s">
        <v>18320</v>
      </c>
      <c r="I1087" s="1" t="s">
        <v>10864</v>
      </c>
      <c r="J1087" s="1"/>
      <c r="K1087" s="1" t="s">
        <v>18617</v>
      </c>
      <c r="L1087" s="1" t="s">
        <v>1085</v>
      </c>
      <c r="M1087" s="1" t="s">
        <v>12417</v>
      </c>
      <c r="N1087" s="1" t="s">
        <v>13004</v>
      </c>
      <c r="O1087" s="1" t="s">
        <v>1085</v>
      </c>
      <c r="P1087" s="1" t="s">
        <v>18896</v>
      </c>
      <c r="Q1087" s="1" t="s">
        <v>19567</v>
      </c>
      <c r="R1087" s="1" t="s">
        <v>14170</v>
      </c>
      <c r="S1087" s="1" t="s">
        <v>1085</v>
      </c>
      <c r="T1087" s="1"/>
      <c r="U1087" s="1"/>
      <c r="V1087" s="1" t="s">
        <v>14186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15044</v>
      </c>
      <c r="F1088" s="1" t="s">
        <v>16135</v>
      </c>
      <c r="G1088" s="1" t="s">
        <v>17227</v>
      </c>
      <c r="H1088" s="1" t="s">
        <v>18321</v>
      </c>
      <c r="I1088" s="1" t="s">
        <v>10865</v>
      </c>
      <c r="J1088" s="1"/>
      <c r="K1088" s="1" t="s">
        <v>18617</v>
      </c>
      <c r="L1088" s="1" t="s">
        <v>1086</v>
      </c>
      <c r="M1088" s="1" t="s">
        <v>12418</v>
      </c>
      <c r="N1088" s="1" t="s">
        <v>13004</v>
      </c>
      <c r="O1088" s="1" t="s">
        <v>1086</v>
      </c>
      <c r="P1088" s="1" t="s">
        <v>18897</v>
      </c>
      <c r="Q1088" s="1" t="s">
        <v>18897</v>
      </c>
      <c r="R1088" s="1" t="s">
        <v>14170</v>
      </c>
      <c r="S1088" s="1" t="s">
        <v>1086</v>
      </c>
      <c r="T1088" s="1"/>
      <c r="U1088" s="1" t="s">
        <v>20213</v>
      </c>
      <c r="V1088" s="1" t="s">
        <v>14186</v>
      </c>
      <c r="W1088" s="1" t="s">
        <v>1086</v>
      </c>
      <c r="X1088" s="1"/>
      <c r="Y1088" t="s">
        <v>20463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15045</v>
      </c>
      <c r="F1089" s="1" t="s">
        <v>16136</v>
      </c>
      <c r="G1089" s="1" t="s">
        <v>17228</v>
      </c>
      <c r="H1089" s="1" t="s">
        <v>18322</v>
      </c>
      <c r="I1089" s="1" t="s">
        <v>10866</v>
      </c>
      <c r="J1089" s="1"/>
      <c r="K1089" s="1" t="s">
        <v>18617</v>
      </c>
      <c r="L1089" s="1" t="s">
        <v>1087</v>
      </c>
      <c r="M1089" s="1" t="s">
        <v>12419</v>
      </c>
      <c r="N1089" s="1" t="s">
        <v>13004</v>
      </c>
      <c r="O1089" s="1" t="s">
        <v>1087</v>
      </c>
      <c r="P1089" s="1" t="s">
        <v>18897</v>
      </c>
      <c r="Q1089" s="1" t="s">
        <v>18897</v>
      </c>
      <c r="R1089" s="1" t="s">
        <v>14170</v>
      </c>
      <c r="S1089" s="1" t="s">
        <v>1087</v>
      </c>
      <c r="T1089" s="1"/>
      <c r="U1089" s="1"/>
      <c r="V1089" s="1" t="s">
        <v>14186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15046</v>
      </c>
      <c r="F1090" s="1" t="s">
        <v>16137</v>
      </c>
      <c r="G1090" s="1" t="s">
        <v>17229</v>
      </c>
      <c r="H1090" s="1" t="s">
        <v>18323</v>
      </c>
      <c r="I1090" s="1" t="s">
        <v>10867</v>
      </c>
      <c r="J1090" s="1"/>
      <c r="K1090" s="1" t="s">
        <v>18617</v>
      </c>
      <c r="L1090" s="1" t="s">
        <v>1088</v>
      </c>
      <c r="M1090" s="1" t="s">
        <v>12420</v>
      </c>
      <c r="N1090" s="1" t="s">
        <v>13004</v>
      </c>
      <c r="O1090" s="1" t="s">
        <v>1088</v>
      </c>
      <c r="P1090" s="1" t="s">
        <v>18897</v>
      </c>
      <c r="Q1090" s="1" t="s">
        <v>18897</v>
      </c>
      <c r="R1090" s="1" t="s">
        <v>14170</v>
      </c>
      <c r="S1090" s="1" t="s">
        <v>1088</v>
      </c>
      <c r="T1090" s="1"/>
      <c r="U1090" s="1"/>
      <c r="V1090" s="1" t="s">
        <v>14186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15047</v>
      </c>
      <c r="F1091" s="1" t="s">
        <v>16138</v>
      </c>
      <c r="G1091" s="1" t="s">
        <v>17230</v>
      </c>
      <c r="H1091" s="1" t="s">
        <v>18324</v>
      </c>
      <c r="I1091" s="1" t="s">
        <v>10868</v>
      </c>
      <c r="J1091" s="1"/>
      <c r="K1091" s="1" t="s">
        <v>18617</v>
      </c>
      <c r="L1091" s="1" t="s">
        <v>1089</v>
      </c>
      <c r="M1091" s="1" t="s">
        <v>12421</v>
      </c>
      <c r="N1091" s="1" t="s">
        <v>13004</v>
      </c>
      <c r="O1091" s="1" t="s">
        <v>1089</v>
      </c>
      <c r="P1091" s="1" t="s">
        <v>18898</v>
      </c>
      <c r="Q1091" s="1" t="s">
        <v>19568</v>
      </c>
      <c r="R1091" s="1" t="s">
        <v>14170</v>
      </c>
      <c r="S1091" s="1" t="s">
        <v>1089</v>
      </c>
      <c r="T1091" s="1" t="s">
        <v>19997</v>
      </c>
      <c r="U1091" s="1"/>
      <c r="V1091" s="1" t="s">
        <v>14186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15048</v>
      </c>
      <c r="F1092" s="1" t="s">
        <v>16139</v>
      </c>
      <c r="G1092" s="1" t="s">
        <v>17231</v>
      </c>
      <c r="H1092" s="1" t="s">
        <v>18325</v>
      </c>
      <c r="I1092" s="1" t="s">
        <v>10869</v>
      </c>
      <c r="J1092" s="1"/>
      <c r="K1092" s="1" t="s">
        <v>18617</v>
      </c>
      <c r="L1092" s="1" t="s">
        <v>1090</v>
      </c>
      <c r="M1092" s="1" t="s">
        <v>12422</v>
      </c>
      <c r="N1092" s="1" t="s">
        <v>13004</v>
      </c>
      <c r="O1092" s="1" t="s">
        <v>1090</v>
      </c>
      <c r="P1092" s="1" t="s">
        <v>18898</v>
      </c>
      <c r="Q1092" s="1" t="s">
        <v>19569</v>
      </c>
      <c r="R1092" s="1" t="s">
        <v>14170</v>
      </c>
      <c r="S1092" s="1" t="s">
        <v>1090</v>
      </c>
      <c r="T1092" s="1"/>
      <c r="U1092" s="1"/>
      <c r="V1092" s="1" t="s">
        <v>14186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7710</v>
      </c>
      <c r="H1093" s="1" t="s">
        <v>9313</v>
      </c>
      <c r="I1093" s="1" t="s">
        <v>10870</v>
      </c>
      <c r="J1093" s="1"/>
      <c r="K1093" s="1" t="s">
        <v>18617</v>
      </c>
      <c r="L1093" s="1" t="s">
        <v>1091</v>
      </c>
      <c r="M1093" s="1" t="s">
        <v>12423</v>
      </c>
      <c r="N1093" s="1" t="s">
        <v>13004</v>
      </c>
      <c r="O1093" s="1" t="s">
        <v>1091</v>
      </c>
      <c r="P1093" s="1" t="s">
        <v>18898</v>
      </c>
      <c r="Q1093" s="1" t="s">
        <v>19570</v>
      </c>
      <c r="R1093" s="1" t="s">
        <v>14170</v>
      </c>
      <c r="S1093" s="1" t="s">
        <v>1091</v>
      </c>
      <c r="T1093" s="1"/>
      <c r="U1093" s="1"/>
      <c r="V1093" s="1" t="s">
        <v>14186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15049</v>
      </c>
      <c r="F1094" s="1" t="s">
        <v>16140</v>
      </c>
      <c r="G1094" s="1" t="s">
        <v>17232</v>
      </c>
      <c r="H1094" s="1" t="s">
        <v>18326</v>
      </c>
      <c r="I1094" s="1" t="s">
        <v>10871</v>
      </c>
      <c r="J1094" s="1"/>
      <c r="K1094" s="1" t="s">
        <v>18617</v>
      </c>
      <c r="L1094" s="1" t="s">
        <v>1092</v>
      </c>
      <c r="M1094" s="1" t="s">
        <v>12424</v>
      </c>
      <c r="N1094" s="1" t="s">
        <v>13004</v>
      </c>
      <c r="O1094" s="1" t="s">
        <v>1092</v>
      </c>
      <c r="P1094" s="1" t="s">
        <v>18898</v>
      </c>
      <c r="Q1094" s="1" t="s">
        <v>19571</v>
      </c>
      <c r="R1094" s="1" t="s">
        <v>14170</v>
      </c>
      <c r="S1094" s="1" t="s">
        <v>1092</v>
      </c>
      <c r="T1094" s="1"/>
      <c r="U1094" s="1"/>
      <c r="V1094" s="1" t="s">
        <v>14186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6099</v>
      </c>
      <c r="G1095" s="1" t="s">
        <v>7712</v>
      </c>
      <c r="H1095" s="1" t="s">
        <v>9315</v>
      </c>
      <c r="I1095" s="1" t="s">
        <v>10872</v>
      </c>
      <c r="J1095" s="1"/>
      <c r="K1095" s="1" t="s">
        <v>18617</v>
      </c>
      <c r="L1095" s="1" t="s">
        <v>1093</v>
      </c>
      <c r="M1095" s="1" t="s">
        <v>12425</v>
      </c>
      <c r="N1095" s="1" t="s">
        <v>13004</v>
      </c>
      <c r="O1095" s="1" t="s">
        <v>1093</v>
      </c>
      <c r="P1095" s="1" t="s">
        <v>18898</v>
      </c>
      <c r="Q1095" s="1" t="s">
        <v>19572</v>
      </c>
      <c r="R1095" s="1" t="s">
        <v>14170</v>
      </c>
      <c r="S1095" s="1" t="s">
        <v>1093</v>
      </c>
      <c r="T1095" s="1"/>
      <c r="U1095" s="1"/>
      <c r="V1095" s="1" t="s">
        <v>14186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7713</v>
      </c>
      <c r="H1096" s="1" t="s">
        <v>9316</v>
      </c>
      <c r="I1096" s="1" t="s">
        <v>10873</v>
      </c>
      <c r="J1096" s="1"/>
      <c r="K1096" s="1" t="s">
        <v>18617</v>
      </c>
      <c r="L1096" s="1" t="s">
        <v>1094</v>
      </c>
      <c r="M1096" s="1" t="s">
        <v>12426</v>
      </c>
      <c r="N1096" s="1" t="s">
        <v>13004</v>
      </c>
      <c r="O1096" s="1" t="s">
        <v>1094</v>
      </c>
      <c r="P1096" s="1" t="s">
        <v>18899</v>
      </c>
      <c r="Q1096" s="1" t="s">
        <v>18899</v>
      </c>
      <c r="R1096" s="1" t="s">
        <v>14170</v>
      </c>
      <c r="S1096" s="1" t="s">
        <v>1094</v>
      </c>
      <c r="T1096" s="1"/>
      <c r="U1096" s="1" t="s">
        <v>20214</v>
      </c>
      <c r="V1096" s="1" t="s">
        <v>14186</v>
      </c>
      <c r="W1096" s="1" t="s">
        <v>1094</v>
      </c>
      <c r="X1096" s="1"/>
      <c r="Y1096" t="s">
        <v>20464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15050</v>
      </c>
      <c r="F1097" s="1" t="s">
        <v>16141</v>
      </c>
      <c r="G1097" s="1" t="s">
        <v>17233</v>
      </c>
      <c r="H1097" s="1" t="s">
        <v>18327</v>
      </c>
      <c r="I1097" s="1" t="s">
        <v>10874</v>
      </c>
      <c r="J1097" s="1"/>
      <c r="K1097" s="1" t="s">
        <v>18617</v>
      </c>
      <c r="L1097" s="1" t="s">
        <v>1095</v>
      </c>
      <c r="M1097" s="1" t="s">
        <v>12427</v>
      </c>
      <c r="N1097" s="1" t="s">
        <v>13004</v>
      </c>
      <c r="O1097" s="1" t="s">
        <v>1095</v>
      </c>
      <c r="P1097" s="1" t="s">
        <v>18899</v>
      </c>
      <c r="Q1097" s="1" t="s">
        <v>18899</v>
      </c>
      <c r="R1097" s="1" t="s">
        <v>14170</v>
      </c>
      <c r="S1097" s="1" t="s">
        <v>1095</v>
      </c>
      <c r="T1097" s="1"/>
      <c r="U1097" s="1"/>
      <c r="V1097" s="1" t="s">
        <v>14186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15051</v>
      </c>
      <c r="F1098" s="1" t="s">
        <v>16142</v>
      </c>
      <c r="G1098" s="1" t="s">
        <v>17234</v>
      </c>
      <c r="H1098" s="1" t="s">
        <v>18328</v>
      </c>
      <c r="I1098" s="1" t="s">
        <v>10875</v>
      </c>
      <c r="J1098" s="1"/>
      <c r="K1098" s="1" t="s">
        <v>18617</v>
      </c>
      <c r="L1098" s="1" t="s">
        <v>1096</v>
      </c>
      <c r="M1098" s="1" t="s">
        <v>12428</v>
      </c>
      <c r="N1098" s="1" t="s">
        <v>13004</v>
      </c>
      <c r="O1098" s="1" t="s">
        <v>1096</v>
      </c>
      <c r="P1098" s="1" t="s">
        <v>18899</v>
      </c>
      <c r="Q1098" s="1" t="s">
        <v>18899</v>
      </c>
      <c r="R1098" s="1" t="s">
        <v>14170</v>
      </c>
      <c r="S1098" s="1" t="s">
        <v>1096</v>
      </c>
      <c r="T1098" s="1"/>
      <c r="U1098" s="1"/>
      <c r="V1098" s="1" t="s">
        <v>14186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15052</v>
      </c>
      <c r="F1099" s="1" t="s">
        <v>16143</v>
      </c>
      <c r="G1099" s="1" t="s">
        <v>17235</v>
      </c>
      <c r="H1099" s="1" t="s">
        <v>18329</v>
      </c>
      <c r="I1099" s="1" t="s">
        <v>10662</v>
      </c>
      <c r="J1099" s="1"/>
      <c r="K1099" s="1" t="s">
        <v>18617</v>
      </c>
      <c r="L1099" s="1" t="s">
        <v>1097</v>
      </c>
      <c r="M1099" s="1" t="s">
        <v>12429</v>
      </c>
      <c r="N1099" s="1" t="s">
        <v>13004</v>
      </c>
      <c r="O1099" s="1" t="s">
        <v>1097</v>
      </c>
      <c r="P1099" s="1" t="s">
        <v>18899</v>
      </c>
      <c r="Q1099" s="1" t="s">
        <v>18899</v>
      </c>
      <c r="R1099" s="1" t="s">
        <v>14170</v>
      </c>
      <c r="S1099" s="1" t="s">
        <v>1097</v>
      </c>
      <c r="T1099" s="1"/>
      <c r="U1099" s="1"/>
      <c r="V1099" s="1" t="s">
        <v>14186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7717</v>
      </c>
      <c r="H1100" s="1" t="s">
        <v>9320</v>
      </c>
      <c r="I1100" s="1" t="s">
        <v>10876</v>
      </c>
      <c r="J1100" s="1"/>
      <c r="K1100" s="1" t="s">
        <v>18617</v>
      </c>
      <c r="L1100" s="1" t="s">
        <v>1098</v>
      </c>
      <c r="M1100" s="1" t="s">
        <v>12430</v>
      </c>
      <c r="N1100" s="1" t="s">
        <v>13004</v>
      </c>
      <c r="O1100" s="1" t="s">
        <v>1098</v>
      </c>
      <c r="P1100" s="1" t="s">
        <v>18899</v>
      </c>
      <c r="Q1100" s="1" t="s">
        <v>18899</v>
      </c>
      <c r="R1100" s="1" t="s">
        <v>14170</v>
      </c>
      <c r="S1100" s="1" t="s">
        <v>1098</v>
      </c>
      <c r="T1100" s="1"/>
      <c r="U1100" s="1"/>
      <c r="V1100" s="1" t="s">
        <v>14186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15053</v>
      </c>
      <c r="F1101" s="1" t="s">
        <v>16144</v>
      </c>
      <c r="G1101" s="1" t="s">
        <v>15053</v>
      </c>
      <c r="H1101" s="1" t="s">
        <v>18330</v>
      </c>
      <c r="I1101" s="1" t="s">
        <v>10492</v>
      </c>
      <c r="J1101" s="1"/>
      <c r="K1101" s="1" t="s">
        <v>18617</v>
      </c>
      <c r="L1101" s="1" t="s">
        <v>1099</v>
      </c>
      <c r="M1101" s="1" t="s">
        <v>12431</v>
      </c>
      <c r="N1101" s="1" t="s">
        <v>13004</v>
      </c>
      <c r="O1101" s="1" t="s">
        <v>1099</v>
      </c>
      <c r="P1101" s="1" t="s">
        <v>18899</v>
      </c>
      <c r="Q1101" s="1" t="s">
        <v>18899</v>
      </c>
      <c r="R1101" s="1" t="s">
        <v>14170</v>
      </c>
      <c r="S1101" s="1" t="s">
        <v>1099</v>
      </c>
      <c r="T1101" s="1"/>
      <c r="U1101" s="1"/>
      <c r="V1101" s="1" t="s">
        <v>14186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15054</v>
      </c>
      <c r="F1102" s="1" t="s">
        <v>16145</v>
      </c>
      <c r="G1102" s="1" t="s">
        <v>17236</v>
      </c>
      <c r="H1102" s="1" t="s">
        <v>18331</v>
      </c>
      <c r="I1102" s="1" t="s">
        <v>10877</v>
      </c>
      <c r="J1102" s="1"/>
      <c r="K1102" s="1" t="s">
        <v>18617</v>
      </c>
      <c r="L1102" s="1" t="s">
        <v>1100</v>
      </c>
      <c r="M1102" s="1" t="s">
        <v>12432</v>
      </c>
      <c r="N1102" s="1" t="s">
        <v>13004</v>
      </c>
      <c r="O1102" s="1" t="s">
        <v>1100</v>
      </c>
      <c r="P1102" s="1" t="s">
        <v>18900</v>
      </c>
      <c r="Q1102" s="1" t="s">
        <v>19573</v>
      </c>
      <c r="R1102" s="1" t="s">
        <v>14170</v>
      </c>
      <c r="S1102" s="1" t="s">
        <v>1100</v>
      </c>
      <c r="T1102" s="1" t="s">
        <v>19998</v>
      </c>
      <c r="U1102" s="1"/>
      <c r="V1102" s="1" t="s">
        <v>14186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15055</v>
      </c>
      <c r="F1103" s="1" t="s">
        <v>16146</v>
      </c>
      <c r="G1103" s="1" t="s">
        <v>17237</v>
      </c>
      <c r="H1103" s="1" t="s">
        <v>18332</v>
      </c>
      <c r="I1103" s="1" t="s">
        <v>10878</v>
      </c>
      <c r="J1103" s="1"/>
      <c r="K1103" s="1" t="s">
        <v>18617</v>
      </c>
      <c r="L1103" s="1" t="s">
        <v>1101</v>
      </c>
      <c r="M1103" s="1" t="s">
        <v>12433</v>
      </c>
      <c r="N1103" s="1" t="s">
        <v>13004</v>
      </c>
      <c r="O1103" s="1" t="s">
        <v>1101</v>
      </c>
      <c r="P1103" s="1" t="s">
        <v>18900</v>
      </c>
      <c r="Q1103" s="1" t="s">
        <v>19574</v>
      </c>
      <c r="R1103" s="1" t="s">
        <v>14170</v>
      </c>
      <c r="S1103" s="1" t="s">
        <v>1101</v>
      </c>
      <c r="T1103" s="1"/>
      <c r="U1103" s="1"/>
      <c r="V1103" s="1" t="s">
        <v>14186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15056</v>
      </c>
      <c r="F1104" s="1" t="s">
        <v>16147</v>
      </c>
      <c r="G1104" s="1" t="s">
        <v>17238</v>
      </c>
      <c r="H1104" s="1" t="s">
        <v>18333</v>
      </c>
      <c r="I1104" s="1" t="s">
        <v>10879</v>
      </c>
      <c r="J1104" s="1"/>
      <c r="K1104" s="1" t="s">
        <v>18617</v>
      </c>
      <c r="L1104" s="1" t="s">
        <v>1102</v>
      </c>
      <c r="M1104" s="1" t="s">
        <v>12434</v>
      </c>
      <c r="N1104" s="1" t="s">
        <v>13004</v>
      </c>
      <c r="O1104" s="1" t="s">
        <v>1102</v>
      </c>
      <c r="P1104" s="1" t="s">
        <v>18900</v>
      </c>
      <c r="Q1104" s="1" t="s">
        <v>19575</v>
      </c>
      <c r="R1104" s="1" t="s">
        <v>14170</v>
      </c>
      <c r="S1104" s="1" t="s">
        <v>1102</v>
      </c>
      <c r="T1104" s="1"/>
      <c r="U1104" s="1"/>
      <c r="V1104" s="1" t="s">
        <v>14186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15057</v>
      </c>
      <c r="F1105" s="1" t="s">
        <v>16148</v>
      </c>
      <c r="G1105" s="1" t="s">
        <v>17239</v>
      </c>
      <c r="H1105" s="1" t="s">
        <v>18334</v>
      </c>
      <c r="I1105" s="1" t="s">
        <v>10880</v>
      </c>
      <c r="J1105" s="1"/>
      <c r="K1105" s="1" t="s">
        <v>18617</v>
      </c>
      <c r="L1105" s="1" t="s">
        <v>1103</v>
      </c>
      <c r="M1105" s="1" t="s">
        <v>12435</v>
      </c>
      <c r="N1105" s="1" t="s">
        <v>13004</v>
      </c>
      <c r="O1105" s="1" t="s">
        <v>1103</v>
      </c>
      <c r="P1105" s="1" t="s">
        <v>18900</v>
      </c>
      <c r="Q1105" s="1" t="s">
        <v>19576</v>
      </c>
      <c r="R1105" s="1" t="s">
        <v>14170</v>
      </c>
      <c r="S1105" s="1" t="s">
        <v>1103</v>
      </c>
      <c r="T1105" s="1"/>
      <c r="U1105" s="1"/>
      <c r="V1105" s="1" t="s">
        <v>14186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15058</v>
      </c>
      <c r="F1106" s="1" t="s">
        <v>16149</v>
      </c>
      <c r="G1106" s="1" t="s">
        <v>17240</v>
      </c>
      <c r="H1106" s="1" t="s">
        <v>18335</v>
      </c>
      <c r="I1106" s="1" t="s">
        <v>10493</v>
      </c>
      <c r="J1106" s="1"/>
      <c r="K1106" s="1" t="s">
        <v>18617</v>
      </c>
      <c r="L1106" s="1" t="s">
        <v>1104</v>
      </c>
      <c r="M1106" s="1" t="s">
        <v>12436</v>
      </c>
      <c r="N1106" s="1" t="s">
        <v>13004</v>
      </c>
      <c r="O1106" s="1" t="s">
        <v>1104</v>
      </c>
      <c r="P1106" s="1" t="s">
        <v>18901</v>
      </c>
      <c r="Q1106" s="1" t="s">
        <v>18901</v>
      </c>
      <c r="R1106" s="1" t="s">
        <v>14170</v>
      </c>
      <c r="S1106" s="1" t="s">
        <v>1104</v>
      </c>
      <c r="T1106" s="1"/>
      <c r="U1106" s="1" t="s">
        <v>20215</v>
      </c>
      <c r="V1106" s="1" t="s">
        <v>14186</v>
      </c>
      <c r="W1106" s="1" t="s">
        <v>1104</v>
      </c>
      <c r="X1106" s="1" t="s">
        <v>20357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15059</v>
      </c>
      <c r="F1107" s="1" t="s">
        <v>16150</v>
      </c>
      <c r="G1107" s="1" t="s">
        <v>17241</v>
      </c>
      <c r="H1107" s="1" t="s">
        <v>18336</v>
      </c>
      <c r="I1107" s="1" t="s">
        <v>10881</v>
      </c>
      <c r="J1107" s="1"/>
      <c r="K1107" s="1" t="s">
        <v>18617</v>
      </c>
      <c r="L1107" s="1" t="s">
        <v>1105</v>
      </c>
      <c r="M1107" s="1" t="s">
        <v>12437</v>
      </c>
      <c r="N1107" s="1" t="s">
        <v>13004</v>
      </c>
      <c r="O1107" s="1" t="s">
        <v>1105</v>
      </c>
      <c r="P1107" s="1" t="s">
        <v>18901</v>
      </c>
      <c r="Q1107" s="1" t="s">
        <v>18901</v>
      </c>
      <c r="R1107" s="1" t="s">
        <v>14170</v>
      </c>
      <c r="S1107" s="1" t="s">
        <v>1105</v>
      </c>
      <c r="T1107" s="1"/>
      <c r="U1107" s="1"/>
      <c r="V1107" s="1" t="s">
        <v>14186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15060</v>
      </c>
      <c r="F1108" s="1" t="s">
        <v>16151</v>
      </c>
      <c r="G1108" s="1" t="s">
        <v>17242</v>
      </c>
      <c r="H1108" s="1" t="s">
        <v>18337</v>
      </c>
      <c r="I1108" s="1" t="s">
        <v>10882</v>
      </c>
      <c r="J1108" s="1"/>
      <c r="K1108" s="1" t="s">
        <v>18617</v>
      </c>
      <c r="L1108" s="1" t="s">
        <v>1106</v>
      </c>
      <c r="M1108" s="1" t="s">
        <v>12438</v>
      </c>
      <c r="N1108" s="1" t="s">
        <v>13004</v>
      </c>
      <c r="O1108" s="1" t="s">
        <v>1106</v>
      </c>
      <c r="P1108" s="1" t="s">
        <v>18901</v>
      </c>
      <c r="Q1108" s="1" t="s">
        <v>18901</v>
      </c>
      <c r="R1108" s="1" t="s">
        <v>14170</v>
      </c>
      <c r="S1108" s="1" t="s">
        <v>1106</v>
      </c>
      <c r="T1108" s="1"/>
      <c r="U1108" s="1"/>
      <c r="V1108" s="1" t="s">
        <v>14186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15061</v>
      </c>
      <c r="F1109" s="1" t="s">
        <v>16152</v>
      </c>
      <c r="G1109" s="1" t="s">
        <v>17243</v>
      </c>
      <c r="H1109" s="1" t="s">
        <v>18338</v>
      </c>
      <c r="I1109" s="1" t="s">
        <v>10883</v>
      </c>
      <c r="J1109" s="1"/>
      <c r="K1109" s="1" t="s">
        <v>18617</v>
      </c>
      <c r="L1109" s="1" t="s">
        <v>1107</v>
      </c>
      <c r="M1109" s="1" t="s">
        <v>12439</v>
      </c>
      <c r="N1109" s="1" t="s">
        <v>13004</v>
      </c>
      <c r="O1109" s="1" t="s">
        <v>1107</v>
      </c>
      <c r="P1109" s="1" t="s">
        <v>18901</v>
      </c>
      <c r="Q1109" s="1" t="s">
        <v>18901</v>
      </c>
      <c r="R1109" s="1" t="s">
        <v>14170</v>
      </c>
      <c r="S1109" s="1" t="s">
        <v>1107</v>
      </c>
      <c r="T1109" s="1"/>
      <c r="U1109" s="1"/>
      <c r="V1109" s="1" t="s">
        <v>14186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15062</v>
      </c>
      <c r="F1110" s="1" t="s">
        <v>16153</v>
      </c>
      <c r="G1110" s="1" t="s">
        <v>17244</v>
      </c>
      <c r="H1110" s="1" t="s">
        <v>18339</v>
      </c>
      <c r="I1110" s="1" t="s">
        <v>10884</v>
      </c>
      <c r="J1110" s="1"/>
      <c r="K1110" s="1" t="s">
        <v>18617</v>
      </c>
      <c r="L1110" s="1" t="s">
        <v>1108</v>
      </c>
      <c r="M1110" s="1" t="s">
        <v>12440</v>
      </c>
      <c r="N1110" s="1" t="s">
        <v>13004</v>
      </c>
      <c r="O1110" s="1" t="s">
        <v>1108</v>
      </c>
      <c r="P1110" s="1" t="s">
        <v>18901</v>
      </c>
      <c r="Q1110" s="1" t="s">
        <v>18901</v>
      </c>
      <c r="R1110" s="1" t="s">
        <v>14170</v>
      </c>
      <c r="S1110" s="1" t="s">
        <v>1108</v>
      </c>
      <c r="T1110" s="1"/>
      <c r="U1110" s="1"/>
      <c r="V1110" s="1" t="s">
        <v>14186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15063</v>
      </c>
      <c r="F1111" s="1" t="s">
        <v>16154</v>
      </c>
      <c r="G1111" s="1" t="s">
        <v>17245</v>
      </c>
      <c r="H1111" s="1" t="s">
        <v>18340</v>
      </c>
      <c r="I1111" s="1" t="s">
        <v>10885</v>
      </c>
      <c r="J1111" s="1"/>
      <c r="K1111" s="1" t="s">
        <v>18617</v>
      </c>
      <c r="L1111" s="1" t="s">
        <v>1109</v>
      </c>
      <c r="M1111" s="1" t="s">
        <v>12441</v>
      </c>
      <c r="N1111" s="1" t="s">
        <v>13004</v>
      </c>
      <c r="O1111" s="1" t="s">
        <v>1109</v>
      </c>
      <c r="P1111" s="1" t="s">
        <v>18901</v>
      </c>
      <c r="Q1111" s="1" t="s">
        <v>18901</v>
      </c>
      <c r="R1111" s="1" t="s">
        <v>14170</v>
      </c>
      <c r="S1111" s="1" t="s">
        <v>1109</v>
      </c>
      <c r="T1111" s="1"/>
      <c r="U1111" s="1"/>
      <c r="V1111" s="1" t="s">
        <v>14186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7728</v>
      </c>
      <c r="H1112" s="1" t="s">
        <v>9332</v>
      </c>
      <c r="I1112" s="1" t="s">
        <v>10886</v>
      </c>
      <c r="J1112" s="1"/>
      <c r="K1112" s="1" t="s">
        <v>18617</v>
      </c>
      <c r="L1112" s="1" t="s">
        <v>1110</v>
      </c>
      <c r="M1112" s="1" t="s">
        <v>12442</v>
      </c>
      <c r="N1112" s="1" t="s">
        <v>13004</v>
      </c>
      <c r="O1112" s="1" t="s">
        <v>1110</v>
      </c>
      <c r="P1112" s="1" t="s">
        <v>18902</v>
      </c>
      <c r="Q1112" s="1" t="s">
        <v>19577</v>
      </c>
      <c r="R1112" s="1" t="s">
        <v>14170</v>
      </c>
      <c r="S1112" s="1" t="s">
        <v>1110</v>
      </c>
      <c r="T1112" s="1" t="s">
        <v>19999</v>
      </c>
      <c r="U1112" s="1"/>
      <c r="V1112" s="1" t="s">
        <v>14186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15064</v>
      </c>
      <c r="F1113" s="1" t="s">
        <v>16155</v>
      </c>
      <c r="G1113" s="1" t="s">
        <v>15064</v>
      </c>
      <c r="H1113" s="1" t="s">
        <v>18341</v>
      </c>
      <c r="I1113" s="1" t="s">
        <v>10887</v>
      </c>
      <c r="J1113" s="1"/>
      <c r="K1113" s="1" t="s">
        <v>18617</v>
      </c>
      <c r="L1113" s="1" t="s">
        <v>1111</v>
      </c>
      <c r="M1113" s="1" t="s">
        <v>12443</v>
      </c>
      <c r="N1113" s="1" t="s">
        <v>13004</v>
      </c>
      <c r="O1113" s="1" t="s">
        <v>1111</v>
      </c>
      <c r="P1113" s="1" t="s">
        <v>18902</v>
      </c>
      <c r="Q1113" s="1" t="s">
        <v>19578</v>
      </c>
      <c r="R1113" s="1" t="s">
        <v>14170</v>
      </c>
      <c r="S1113" s="1" t="s">
        <v>1111</v>
      </c>
      <c r="T1113" s="1"/>
      <c r="U1113" s="1"/>
      <c r="V1113" s="1" t="s">
        <v>14186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15065</v>
      </c>
      <c r="F1114" s="1" t="s">
        <v>16156</v>
      </c>
      <c r="G1114" s="1" t="s">
        <v>17246</v>
      </c>
      <c r="H1114" s="1" t="s">
        <v>18342</v>
      </c>
      <c r="I1114" s="1" t="s">
        <v>10888</v>
      </c>
      <c r="J1114" s="1"/>
      <c r="K1114" s="1" t="s">
        <v>18617</v>
      </c>
      <c r="L1114" s="1" t="s">
        <v>1112</v>
      </c>
      <c r="M1114" s="1" t="s">
        <v>12444</v>
      </c>
      <c r="N1114" s="1" t="s">
        <v>13004</v>
      </c>
      <c r="O1114" s="1" t="s">
        <v>1112</v>
      </c>
      <c r="P1114" s="1" t="s">
        <v>18902</v>
      </c>
      <c r="Q1114" s="1" t="s">
        <v>19579</v>
      </c>
      <c r="R1114" s="1" t="s">
        <v>14170</v>
      </c>
      <c r="S1114" s="1" t="s">
        <v>1112</v>
      </c>
      <c r="T1114" s="1"/>
      <c r="U1114" s="1"/>
      <c r="V1114" s="1" t="s">
        <v>14186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7730</v>
      </c>
      <c r="H1115" s="1" t="s">
        <v>9335</v>
      </c>
      <c r="I1115" s="1" t="s">
        <v>10889</v>
      </c>
      <c r="J1115" s="1"/>
      <c r="K1115" s="1" t="s">
        <v>18617</v>
      </c>
      <c r="L1115" s="1" t="s">
        <v>1113</v>
      </c>
      <c r="M1115" s="1" t="s">
        <v>12445</v>
      </c>
      <c r="N1115" s="1" t="s">
        <v>13004</v>
      </c>
      <c r="O1115" s="1" t="s">
        <v>1113</v>
      </c>
      <c r="P1115" s="1" t="s">
        <v>18902</v>
      </c>
      <c r="Q1115" s="1" t="s">
        <v>19580</v>
      </c>
      <c r="R1115" s="1" t="s">
        <v>14170</v>
      </c>
      <c r="S1115" s="1" t="s">
        <v>1113</v>
      </c>
      <c r="T1115" s="1"/>
      <c r="U1115" s="1"/>
      <c r="V1115" s="1" t="s">
        <v>14186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15066</v>
      </c>
      <c r="F1116" s="1" t="s">
        <v>16157</v>
      </c>
      <c r="G1116" s="1" t="s">
        <v>17247</v>
      </c>
      <c r="H1116" s="1" t="s">
        <v>18343</v>
      </c>
      <c r="I1116" s="1" t="s">
        <v>10878</v>
      </c>
      <c r="J1116" s="1"/>
      <c r="K1116" s="1" t="s">
        <v>18617</v>
      </c>
      <c r="L1116" s="1" t="s">
        <v>1114</v>
      </c>
      <c r="M1116" s="1" t="s">
        <v>12446</v>
      </c>
      <c r="N1116" s="1" t="s">
        <v>13004</v>
      </c>
      <c r="O1116" s="1" t="s">
        <v>1114</v>
      </c>
      <c r="P1116" s="1" t="s">
        <v>18902</v>
      </c>
      <c r="Q1116" s="1" t="s">
        <v>19581</v>
      </c>
      <c r="R1116" s="1" t="s">
        <v>14170</v>
      </c>
      <c r="S1116" s="1" t="s">
        <v>1114</v>
      </c>
      <c r="T1116" s="1"/>
      <c r="U1116" s="1"/>
      <c r="V1116" s="1" t="s">
        <v>14186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15067</v>
      </c>
      <c r="F1117" s="1" t="s">
        <v>16158</v>
      </c>
      <c r="G1117" s="1" t="s">
        <v>17248</v>
      </c>
      <c r="H1117" s="1" t="s">
        <v>18344</v>
      </c>
      <c r="I1117" s="1" t="s">
        <v>10890</v>
      </c>
      <c r="J1117" s="1"/>
      <c r="K1117" s="1" t="s">
        <v>18617</v>
      </c>
      <c r="L1117" s="1" t="s">
        <v>1115</v>
      </c>
      <c r="M1117" s="1" t="s">
        <v>12447</v>
      </c>
      <c r="N1117" s="1" t="s">
        <v>13004</v>
      </c>
      <c r="O1117" s="1" t="s">
        <v>1115</v>
      </c>
      <c r="P1117" s="1" t="s">
        <v>18902</v>
      </c>
      <c r="Q1117" s="1" t="s">
        <v>19582</v>
      </c>
      <c r="R1117" s="1" t="s">
        <v>14170</v>
      </c>
      <c r="S1117" s="1" t="s">
        <v>1115</v>
      </c>
      <c r="T1117" s="1"/>
      <c r="U1117" s="1"/>
      <c r="V1117" s="1" t="s">
        <v>14186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6122</v>
      </c>
      <c r="G1118" s="1" t="s">
        <v>7733</v>
      </c>
      <c r="H1118" s="1" t="s">
        <v>9338</v>
      </c>
      <c r="I1118" s="1" t="s">
        <v>10891</v>
      </c>
      <c r="J1118" s="1"/>
      <c r="K1118" s="1" t="s">
        <v>18617</v>
      </c>
      <c r="L1118" s="1" t="s">
        <v>1116</v>
      </c>
      <c r="M1118" s="1" t="s">
        <v>12448</v>
      </c>
      <c r="N1118" s="1" t="s">
        <v>13004</v>
      </c>
      <c r="O1118" s="1" t="s">
        <v>1116</v>
      </c>
      <c r="P1118" s="1" t="s">
        <v>18902</v>
      </c>
      <c r="Q1118" s="1" t="s">
        <v>19583</v>
      </c>
      <c r="R1118" s="1" t="s">
        <v>14170</v>
      </c>
      <c r="S1118" s="1" t="s">
        <v>1116</v>
      </c>
      <c r="T1118" s="1"/>
      <c r="U1118" s="1"/>
      <c r="V1118" s="1" t="s">
        <v>14186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15068</v>
      </c>
      <c r="F1119" s="1" t="s">
        <v>16159</v>
      </c>
      <c r="G1119" s="1" t="s">
        <v>17249</v>
      </c>
      <c r="H1119" s="1" t="s">
        <v>18345</v>
      </c>
      <c r="I1119" s="1" t="s">
        <v>10892</v>
      </c>
      <c r="J1119" s="1"/>
      <c r="K1119" s="1" t="s">
        <v>18617</v>
      </c>
      <c r="L1119" s="1" t="s">
        <v>1117</v>
      </c>
      <c r="M1119" s="1" t="s">
        <v>12449</v>
      </c>
      <c r="N1119" s="1" t="s">
        <v>13004</v>
      </c>
      <c r="O1119" s="1" t="s">
        <v>1117</v>
      </c>
      <c r="P1119" s="1" t="s">
        <v>18902</v>
      </c>
      <c r="Q1119" s="1" t="s">
        <v>19584</v>
      </c>
      <c r="R1119" s="1" t="s">
        <v>14170</v>
      </c>
      <c r="S1119" s="1" t="s">
        <v>1117</v>
      </c>
      <c r="T1119" s="1"/>
      <c r="U1119" s="1"/>
      <c r="V1119" s="1" t="s">
        <v>14186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6124</v>
      </c>
      <c r="G1120" s="1" t="s">
        <v>7735</v>
      </c>
      <c r="H1120" s="1" t="s">
        <v>9340</v>
      </c>
      <c r="I1120" s="1" t="s">
        <v>10893</v>
      </c>
      <c r="J1120" s="1"/>
      <c r="K1120" s="1" t="s">
        <v>18617</v>
      </c>
      <c r="L1120" s="1" t="s">
        <v>1118</v>
      </c>
      <c r="M1120" s="1" t="s">
        <v>12450</v>
      </c>
      <c r="N1120" s="1" t="s">
        <v>13004</v>
      </c>
      <c r="O1120" s="1" t="s">
        <v>1118</v>
      </c>
      <c r="P1120" s="1" t="s">
        <v>18903</v>
      </c>
      <c r="Q1120" s="1" t="s">
        <v>18903</v>
      </c>
      <c r="R1120" s="1" t="s">
        <v>14170</v>
      </c>
      <c r="S1120" s="1" t="s">
        <v>1118</v>
      </c>
      <c r="T1120" s="1"/>
      <c r="U1120" s="1" t="s">
        <v>20216</v>
      </c>
      <c r="V1120" s="1" t="s">
        <v>14186</v>
      </c>
      <c r="W1120" s="1" t="s">
        <v>1118</v>
      </c>
      <c r="X1120" s="1" t="s">
        <v>20358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6125</v>
      </c>
      <c r="G1121" s="1" t="s">
        <v>7736</v>
      </c>
      <c r="H1121" s="1" t="s">
        <v>9341</v>
      </c>
      <c r="I1121" s="1" t="s">
        <v>10157</v>
      </c>
      <c r="J1121" s="1"/>
      <c r="K1121" s="1" t="s">
        <v>18617</v>
      </c>
      <c r="L1121" s="1" t="s">
        <v>1119</v>
      </c>
      <c r="M1121" s="1" t="s">
        <v>12451</v>
      </c>
      <c r="N1121" s="1" t="s">
        <v>13004</v>
      </c>
      <c r="O1121" s="1" t="s">
        <v>1119</v>
      </c>
      <c r="P1121" s="1" t="s">
        <v>18903</v>
      </c>
      <c r="Q1121" s="1" t="s">
        <v>18903</v>
      </c>
      <c r="R1121" s="1" t="s">
        <v>14170</v>
      </c>
      <c r="S1121" s="1" t="s">
        <v>1119</v>
      </c>
      <c r="T1121" s="1"/>
      <c r="U1121" s="1"/>
      <c r="V1121" s="1" t="s">
        <v>14186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15069</v>
      </c>
      <c r="F1122" s="1" t="s">
        <v>16160</v>
      </c>
      <c r="G1122" s="1" t="s">
        <v>17250</v>
      </c>
      <c r="H1122" s="1" t="s">
        <v>18346</v>
      </c>
      <c r="I1122" s="1" t="s">
        <v>10894</v>
      </c>
      <c r="J1122" s="1"/>
      <c r="K1122" s="1" t="s">
        <v>18617</v>
      </c>
      <c r="L1122" s="1" t="s">
        <v>1120</v>
      </c>
      <c r="M1122" s="1" t="s">
        <v>12452</v>
      </c>
      <c r="N1122" s="1" t="s">
        <v>13004</v>
      </c>
      <c r="O1122" s="1" t="s">
        <v>1120</v>
      </c>
      <c r="P1122" s="1" t="s">
        <v>18903</v>
      </c>
      <c r="Q1122" s="1" t="s">
        <v>18903</v>
      </c>
      <c r="R1122" s="1" t="s">
        <v>14170</v>
      </c>
      <c r="S1122" s="1" t="s">
        <v>1120</v>
      </c>
      <c r="T1122" s="1"/>
      <c r="U1122" s="1"/>
      <c r="V1122" s="1" t="s">
        <v>14186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15070</v>
      </c>
      <c r="F1123" s="1" t="s">
        <v>16161</v>
      </c>
      <c r="G1123" s="1" t="s">
        <v>17251</v>
      </c>
      <c r="H1123" s="1" t="s">
        <v>18347</v>
      </c>
      <c r="I1123" s="1" t="s">
        <v>10895</v>
      </c>
      <c r="J1123" s="1"/>
      <c r="K1123" s="1" t="s">
        <v>18617</v>
      </c>
      <c r="L1123" s="1" t="s">
        <v>1121</v>
      </c>
      <c r="M1123" s="1" t="s">
        <v>12453</v>
      </c>
      <c r="N1123" s="1" t="s">
        <v>13004</v>
      </c>
      <c r="O1123" s="1" t="s">
        <v>1121</v>
      </c>
      <c r="P1123" s="1" t="s">
        <v>18903</v>
      </c>
      <c r="Q1123" s="1" t="s">
        <v>18903</v>
      </c>
      <c r="R1123" s="1" t="s">
        <v>14170</v>
      </c>
      <c r="S1123" s="1" t="s">
        <v>1121</v>
      </c>
      <c r="T1123" s="1"/>
      <c r="U1123" s="1"/>
      <c r="V1123" s="1" t="s">
        <v>14186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6128</v>
      </c>
      <c r="G1124" s="1" t="s">
        <v>7739</v>
      </c>
      <c r="H1124" s="1" t="s">
        <v>9344</v>
      </c>
      <c r="I1124" s="1" t="s">
        <v>10304</v>
      </c>
      <c r="J1124" s="1"/>
      <c r="K1124" s="1" t="s">
        <v>18617</v>
      </c>
      <c r="L1124" s="1" t="s">
        <v>1122</v>
      </c>
      <c r="M1124" s="1" t="s">
        <v>12454</v>
      </c>
      <c r="N1124" s="1" t="s">
        <v>13004</v>
      </c>
      <c r="O1124" s="1" t="s">
        <v>1122</v>
      </c>
      <c r="P1124" s="1" t="s">
        <v>18903</v>
      </c>
      <c r="Q1124" s="1" t="s">
        <v>18903</v>
      </c>
      <c r="R1124" s="1" t="s">
        <v>14170</v>
      </c>
      <c r="S1124" s="1" t="s">
        <v>1122</v>
      </c>
      <c r="T1124" s="1"/>
      <c r="U1124" s="1"/>
      <c r="V1124" s="1" t="s">
        <v>14186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15071</v>
      </c>
      <c r="F1125" s="1" t="s">
        <v>16162</v>
      </c>
      <c r="G1125" s="1" t="s">
        <v>17252</v>
      </c>
      <c r="H1125" s="1" t="s">
        <v>18348</v>
      </c>
      <c r="I1125" s="1" t="s">
        <v>10896</v>
      </c>
      <c r="J1125" s="1"/>
      <c r="K1125" s="1" t="s">
        <v>18617</v>
      </c>
      <c r="L1125" s="1" t="s">
        <v>1123</v>
      </c>
      <c r="M1125" s="1" t="s">
        <v>12455</v>
      </c>
      <c r="N1125" s="1" t="s">
        <v>13004</v>
      </c>
      <c r="O1125" s="1" t="s">
        <v>1123</v>
      </c>
      <c r="P1125" s="1" t="s">
        <v>18903</v>
      </c>
      <c r="Q1125" s="1" t="s">
        <v>18903</v>
      </c>
      <c r="R1125" s="1" t="s">
        <v>14170</v>
      </c>
      <c r="S1125" s="1" t="s">
        <v>1123</v>
      </c>
      <c r="T1125" s="1"/>
      <c r="U1125" s="1"/>
      <c r="V1125" s="1" t="s">
        <v>14186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6130</v>
      </c>
      <c r="G1126" s="1" t="s">
        <v>7741</v>
      </c>
      <c r="H1126" s="1" t="s">
        <v>9346</v>
      </c>
      <c r="I1126" s="1" t="s">
        <v>10897</v>
      </c>
      <c r="J1126" s="1"/>
      <c r="K1126" s="1" t="s">
        <v>18617</v>
      </c>
      <c r="L1126" s="1" t="s">
        <v>1124</v>
      </c>
      <c r="M1126" s="1" t="s">
        <v>12456</v>
      </c>
      <c r="N1126" s="1" t="s">
        <v>13004</v>
      </c>
      <c r="O1126" s="1" t="s">
        <v>1124</v>
      </c>
      <c r="P1126" s="1" t="s">
        <v>18903</v>
      </c>
      <c r="Q1126" s="1" t="s">
        <v>18903</v>
      </c>
      <c r="R1126" s="1" t="s">
        <v>14170</v>
      </c>
      <c r="S1126" s="1" t="s">
        <v>1124</v>
      </c>
      <c r="T1126" s="1"/>
      <c r="U1126" s="1"/>
      <c r="V1126" s="1" t="s">
        <v>14186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15072</v>
      </c>
      <c r="F1127" s="1" t="s">
        <v>15072</v>
      </c>
      <c r="G1127" s="1" t="s">
        <v>17253</v>
      </c>
      <c r="H1127" s="1" t="s">
        <v>18349</v>
      </c>
      <c r="I1127" s="1" t="s">
        <v>10898</v>
      </c>
      <c r="J1127" s="1"/>
      <c r="K1127" s="1" t="s">
        <v>18617</v>
      </c>
      <c r="L1127" s="1" t="s">
        <v>1125</v>
      </c>
      <c r="M1127" s="1" t="s">
        <v>12457</v>
      </c>
      <c r="N1127" s="1" t="s">
        <v>13004</v>
      </c>
      <c r="O1127" s="1" t="s">
        <v>1125</v>
      </c>
      <c r="P1127" s="1" t="s">
        <v>18904</v>
      </c>
      <c r="Q1127" s="1" t="s">
        <v>19585</v>
      </c>
      <c r="R1127" s="1" t="s">
        <v>14170</v>
      </c>
      <c r="S1127" s="1" t="s">
        <v>1125</v>
      </c>
      <c r="T1127" s="1" t="s">
        <v>20000</v>
      </c>
      <c r="U1127" s="1"/>
      <c r="V1127" s="1" t="s">
        <v>14186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15073</v>
      </c>
      <c r="F1128" s="1" t="s">
        <v>16163</v>
      </c>
      <c r="G1128" s="1" t="s">
        <v>17254</v>
      </c>
      <c r="H1128" s="1" t="s">
        <v>18350</v>
      </c>
      <c r="I1128" s="1" t="s">
        <v>10899</v>
      </c>
      <c r="J1128" s="1"/>
      <c r="K1128" s="1" t="s">
        <v>18617</v>
      </c>
      <c r="L1128" s="1" t="s">
        <v>1126</v>
      </c>
      <c r="M1128" s="1" t="s">
        <v>12458</v>
      </c>
      <c r="N1128" s="1" t="s">
        <v>13004</v>
      </c>
      <c r="O1128" s="1" t="s">
        <v>1126</v>
      </c>
      <c r="P1128" s="1" t="s">
        <v>18905</v>
      </c>
      <c r="Q1128" s="1" t="s">
        <v>18905</v>
      </c>
      <c r="R1128" s="1" t="s">
        <v>14170</v>
      </c>
      <c r="S1128" s="1" t="s">
        <v>1126</v>
      </c>
      <c r="T1128" s="1"/>
      <c r="U1128" s="1" t="s">
        <v>20217</v>
      </c>
      <c r="V1128" s="1" t="s">
        <v>14186</v>
      </c>
      <c r="W1128" s="1" t="s">
        <v>1126</v>
      </c>
      <c r="X1128" s="1"/>
      <c r="Y1128" t="s">
        <v>20465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15074</v>
      </c>
      <c r="F1129" s="1" t="s">
        <v>16164</v>
      </c>
      <c r="G1129" s="1" t="s">
        <v>17255</v>
      </c>
      <c r="H1129" s="1" t="s">
        <v>18351</v>
      </c>
      <c r="I1129" s="1" t="s">
        <v>10900</v>
      </c>
      <c r="J1129" s="1"/>
      <c r="K1129" s="1" t="s">
        <v>18617</v>
      </c>
      <c r="L1129" s="1" t="s">
        <v>1127</v>
      </c>
      <c r="M1129" s="1" t="s">
        <v>12459</v>
      </c>
      <c r="N1129" s="1" t="s">
        <v>13004</v>
      </c>
      <c r="O1129" s="1" t="s">
        <v>1127</v>
      </c>
      <c r="P1129" s="1" t="s">
        <v>18905</v>
      </c>
      <c r="Q1129" s="1" t="s">
        <v>18905</v>
      </c>
      <c r="R1129" s="1" t="s">
        <v>14170</v>
      </c>
      <c r="S1129" s="1" t="s">
        <v>1127</v>
      </c>
      <c r="T1129" s="1"/>
      <c r="U1129" s="1"/>
      <c r="V1129" s="1" t="s">
        <v>14186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15075</v>
      </c>
      <c r="F1130" s="1" t="s">
        <v>16165</v>
      </c>
      <c r="G1130" s="1" t="s">
        <v>17256</v>
      </c>
      <c r="H1130" s="1" t="s">
        <v>18352</v>
      </c>
      <c r="I1130" s="1" t="s">
        <v>10901</v>
      </c>
      <c r="J1130" s="1"/>
      <c r="K1130" s="1" t="s">
        <v>18617</v>
      </c>
      <c r="L1130" s="1" t="s">
        <v>1128</v>
      </c>
      <c r="M1130" s="1" t="s">
        <v>12460</v>
      </c>
      <c r="N1130" s="1" t="s">
        <v>13004</v>
      </c>
      <c r="O1130" s="1" t="s">
        <v>1128</v>
      </c>
      <c r="P1130" s="1" t="s">
        <v>18905</v>
      </c>
      <c r="Q1130" s="1" t="s">
        <v>18905</v>
      </c>
      <c r="R1130" s="1" t="s">
        <v>14170</v>
      </c>
      <c r="S1130" s="1" t="s">
        <v>1128</v>
      </c>
      <c r="T1130" s="1"/>
      <c r="U1130" s="1"/>
      <c r="V1130" s="1" t="s">
        <v>14186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15076</v>
      </c>
      <c r="F1131" s="1" t="s">
        <v>16166</v>
      </c>
      <c r="G1131" s="1" t="s">
        <v>17257</v>
      </c>
      <c r="H1131" s="1" t="s">
        <v>18353</v>
      </c>
      <c r="I1131" s="1" t="s">
        <v>10902</v>
      </c>
      <c r="J1131" s="1"/>
      <c r="K1131" s="1" t="s">
        <v>18617</v>
      </c>
      <c r="L1131" s="1" t="s">
        <v>1129</v>
      </c>
      <c r="M1131" s="1" t="s">
        <v>12461</v>
      </c>
      <c r="N1131" s="1" t="s">
        <v>13004</v>
      </c>
      <c r="O1131" s="1" t="s">
        <v>1129</v>
      </c>
      <c r="P1131" s="1" t="s">
        <v>18905</v>
      </c>
      <c r="Q1131" s="1" t="s">
        <v>18905</v>
      </c>
      <c r="R1131" s="1" t="s">
        <v>14170</v>
      </c>
      <c r="S1131" s="1" t="s">
        <v>1129</v>
      </c>
      <c r="T1131" s="1"/>
      <c r="U1131" s="1"/>
      <c r="V1131" s="1" t="s">
        <v>14186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6135</v>
      </c>
      <c r="G1132" s="1" t="s">
        <v>7747</v>
      </c>
      <c r="H1132" s="1" t="s">
        <v>9352</v>
      </c>
      <c r="I1132" s="1" t="s">
        <v>10903</v>
      </c>
      <c r="J1132" s="1"/>
      <c r="K1132" s="1" t="s">
        <v>18617</v>
      </c>
      <c r="L1132" s="1" t="s">
        <v>1130</v>
      </c>
      <c r="M1132" s="1" t="s">
        <v>12462</v>
      </c>
      <c r="N1132" s="1" t="s">
        <v>13004</v>
      </c>
      <c r="O1132" s="1" t="s">
        <v>1130</v>
      </c>
      <c r="P1132" s="1" t="s">
        <v>18905</v>
      </c>
      <c r="Q1132" s="1" t="s">
        <v>18905</v>
      </c>
      <c r="R1132" s="1" t="s">
        <v>14170</v>
      </c>
      <c r="S1132" s="1" t="s">
        <v>1130</v>
      </c>
      <c r="T1132" s="1"/>
      <c r="U1132" s="1"/>
      <c r="V1132" s="1" t="s">
        <v>14186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6136</v>
      </c>
      <c r="G1133" s="1" t="s">
        <v>7748</v>
      </c>
      <c r="H1133" s="1" t="s">
        <v>9353</v>
      </c>
      <c r="I1133" s="1" t="s">
        <v>10904</v>
      </c>
      <c r="J1133" s="1"/>
      <c r="K1133" s="1" t="s">
        <v>18617</v>
      </c>
      <c r="L1133" s="1" t="s">
        <v>1131</v>
      </c>
      <c r="M1133" s="1" t="s">
        <v>12463</v>
      </c>
      <c r="N1133" s="1" t="s">
        <v>13004</v>
      </c>
      <c r="O1133" s="1" t="s">
        <v>1131</v>
      </c>
      <c r="P1133" s="1" t="s">
        <v>18906</v>
      </c>
      <c r="Q1133" s="1" t="s">
        <v>19586</v>
      </c>
      <c r="R1133" s="1" t="s">
        <v>14170</v>
      </c>
      <c r="S1133" s="1" t="s">
        <v>1131</v>
      </c>
      <c r="T1133" s="1" t="s">
        <v>20001</v>
      </c>
      <c r="U1133" s="1"/>
      <c r="V1133" s="1" t="s">
        <v>14186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15077</v>
      </c>
      <c r="F1134" s="1" t="s">
        <v>16167</v>
      </c>
      <c r="G1134" s="1" t="s">
        <v>17258</v>
      </c>
      <c r="H1134" s="1" t="s">
        <v>18354</v>
      </c>
      <c r="I1134" s="1" t="s">
        <v>10905</v>
      </c>
      <c r="J1134" s="1"/>
      <c r="K1134" s="1" t="s">
        <v>18617</v>
      </c>
      <c r="L1134" s="1" t="s">
        <v>1132</v>
      </c>
      <c r="M1134" s="1" t="s">
        <v>12464</v>
      </c>
      <c r="N1134" s="1" t="s">
        <v>13004</v>
      </c>
      <c r="O1134" s="1" t="s">
        <v>1132</v>
      </c>
      <c r="P1134" s="1" t="s">
        <v>18906</v>
      </c>
      <c r="Q1134" s="1" t="s">
        <v>19587</v>
      </c>
      <c r="R1134" s="1" t="s">
        <v>14170</v>
      </c>
      <c r="S1134" s="1" t="s">
        <v>1132</v>
      </c>
      <c r="T1134" s="1"/>
      <c r="U1134" s="1"/>
      <c r="V1134" s="1" t="s">
        <v>14186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6138</v>
      </c>
      <c r="G1135" s="1" t="s">
        <v>7750</v>
      </c>
      <c r="H1135" s="1" t="s">
        <v>9355</v>
      </c>
      <c r="I1135" s="1" t="s">
        <v>10906</v>
      </c>
      <c r="J1135" s="1"/>
      <c r="K1135" s="1" t="s">
        <v>18617</v>
      </c>
      <c r="L1135" s="1" t="s">
        <v>1133</v>
      </c>
      <c r="M1135" s="1" t="s">
        <v>12465</v>
      </c>
      <c r="N1135" s="1" t="s">
        <v>13004</v>
      </c>
      <c r="O1135" s="1" t="s">
        <v>1133</v>
      </c>
      <c r="P1135" s="1" t="s">
        <v>18906</v>
      </c>
      <c r="Q1135" s="1" t="s">
        <v>19588</v>
      </c>
      <c r="R1135" s="1" t="s">
        <v>14170</v>
      </c>
      <c r="S1135" s="1" t="s">
        <v>1133</v>
      </c>
      <c r="T1135" s="1"/>
      <c r="U1135" s="1"/>
      <c r="V1135" s="1" t="s">
        <v>14186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15078</v>
      </c>
      <c r="F1136" s="1" t="s">
        <v>16168</v>
      </c>
      <c r="G1136" s="1" t="s">
        <v>17259</v>
      </c>
      <c r="H1136" s="1" t="s">
        <v>18355</v>
      </c>
      <c r="I1136" s="1" t="s">
        <v>10907</v>
      </c>
      <c r="J1136" s="1"/>
      <c r="K1136" s="1" t="s">
        <v>18617</v>
      </c>
      <c r="L1136" s="1" t="s">
        <v>1134</v>
      </c>
      <c r="M1136" s="1" t="s">
        <v>12466</v>
      </c>
      <c r="N1136" s="1" t="s">
        <v>13004</v>
      </c>
      <c r="O1136" s="1" t="s">
        <v>1134</v>
      </c>
      <c r="P1136" s="1" t="s">
        <v>18906</v>
      </c>
      <c r="Q1136" s="1" t="s">
        <v>19589</v>
      </c>
      <c r="R1136" s="1" t="s">
        <v>14170</v>
      </c>
      <c r="S1136" s="1" t="s">
        <v>1134</v>
      </c>
      <c r="T1136" s="1"/>
      <c r="U1136" s="1"/>
      <c r="V1136" s="1" t="s">
        <v>14186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15079</v>
      </c>
      <c r="F1137" s="1" t="s">
        <v>16169</v>
      </c>
      <c r="G1137" s="1" t="s">
        <v>17260</v>
      </c>
      <c r="H1137" s="1" t="s">
        <v>18356</v>
      </c>
      <c r="I1137" s="1" t="s">
        <v>10908</v>
      </c>
      <c r="J1137" s="1"/>
      <c r="K1137" s="1" t="s">
        <v>18617</v>
      </c>
      <c r="L1137" s="1" t="s">
        <v>1135</v>
      </c>
      <c r="M1137" s="1" t="s">
        <v>12467</v>
      </c>
      <c r="N1137" s="1" t="s">
        <v>13004</v>
      </c>
      <c r="O1137" s="1" t="s">
        <v>1135</v>
      </c>
      <c r="P1137" s="1" t="s">
        <v>18906</v>
      </c>
      <c r="Q1137" s="1" t="s">
        <v>19590</v>
      </c>
      <c r="R1137" s="1" t="s">
        <v>14170</v>
      </c>
      <c r="S1137" s="1" t="s">
        <v>1135</v>
      </c>
      <c r="T1137" s="1"/>
      <c r="U1137" s="1"/>
      <c r="V1137" s="1" t="s">
        <v>14186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15080</v>
      </c>
      <c r="F1138" s="1" t="s">
        <v>16170</v>
      </c>
      <c r="G1138" s="1" t="s">
        <v>17261</v>
      </c>
      <c r="H1138" s="1" t="s">
        <v>18357</v>
      </c>
      <c r="I1138" s="1" t="s">
        <v>10909</v>
      </c>
      <c r="J1138" s="1"/>
      <c r="K1138" s="1" t="s">
        <v>18617</v>
      </c>
      <c r="L1138" s="1" t="s">
        <v>1136</v>
      </c>
      <c r="M1138" s="1" t="s">
        <v>12468</v>
      </c>
      <c r="N1138" s="1" t="s">
        <v>13004</v>
      </c>
      <c r="O1138" s="1" t="s">
        <v>1136</v>
      </c>
      <c r="P1138" s="1" t="s">
        <v>18907</v>
      </c>
      <c r="Q1138" s="1" t="s">
        <v>18907</v>
      </c>
      <c r="R1138" s="1" t="s">
        <v>14170</v>
      </c>
      <c r="S1138" s="1" t="s">
        <v>1136</v>
      </c>
      <c r="T1138" s="1"/>
      <c r="U1138" s="1" t="s">
        <v>20218</v>
      </c>
      <c r="V1138" s="1" t="s">
        <v>14186</v>
      </c>
      <c r="W1138" s="1" t="s">
        <v>1136</v>
      </c>
      <c r="X1138" s="1" t="s">
        <v>20359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15081</v>
      </c>
      <c r="F1139" s="1" t="s">
        <v>16171</v>
      </c>
      <c r="G1139" s="1" t="s">
        <v>17262</v>
      </c>
      <c r="H1139" s="1" t="s">
        <v>18358</v>
      </c>
      <c r="I1139" s="1" t="s">
        <v>10910</v>
      </c>
      <c r="J1139" s="1"/>
      <c r="K1139" s="1" t="s">
        <v>18617</v>
      </c>
      <c r="L1139" s="1" t="s">
        <v>1137</v>
      </c>
      <c r="M1139" s="1" t="s">
        <v>12469</v>
      </c>
      <c r="N1139" s="1" t="s">
        <v>13004</v>
      </c>
      <c r="O1139" s="1" t="s">
        <v>1137</v>
      </c>
      <c r="P1139" s="1" t="s">
        <v>18907</v>
      </c>
      <c r="Q1139" s="1" t="s">
        <v>18907</v>
      </c>
      <c r="R1139" s="1" t="s">
        <v>14170</v>
      </c>
      <c r="S1139" s="1" t="s">
        <v>1137</v>
      </c>
      <c r="T1139" s="1"/>
      <c r="U1139" s="1"/>
      <c r="V1139" s="1" t="s">
        <v>14186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15082</v>
      </c>
      <c r="F1140" s="1" t="s">
        <v>16172</v>
      </c>
      <c r="G1140" s="1" t="s">
        <v>17263</v>
      </c>
      <c r="H1140" s="1" t="s">
        <v>16172</v>
      </c>
      <c r="I1140" s="1" t="s">
        <v>10911</v>
      </c>
      <c r="J1140" s="1"/>
      <c r="K1140" s="1" t="s">
        <v>18617</v>
      </c>
      <c r="L1140" s="1" t="s">
        <v>1138</v>
      </c>
      <c r="M1140" s="1" t="s">
        <v>12470</v>
      </c>
      <c r="N1140" s="1" t="s">
        <v>13004</v>
      </c>
      <c r="O1140" s="1" t="s">
        <v>1138</v>
      </c>
      <c r="P1140" s="1" t="s">
        <v>18907</v>
      </c>
      <c r="Q1140" s="1" t="s">
        <v>18907</v>
      </c>
      <c r="R1140" s="1" t="s">
        <v>14170</v>
      </c>
      <c r="S1140" s="1" t="s">
        <v>1138</v>
      </c>
      <c r="T1140" s="1"/>
      <c r="U1140" s="1"/>
      <c r="V1140" s="1" t="s">
        <v>14186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15083</v>
      </c>
      <c r="F1141" s="1" t="s">
        <v>16173</v>
      </c>
      <c r="G1141" s="1" t="s">
        <v>17264</v>
      </c>
      <c r="H1141" s="1" t="s">
        <v>18359</v>
      </c>
      <c r="I1141" s="1" t="s">
        <v>10912</v>
      </c>
      <c r="J1141" s="1"/>
      <c r="K1141" s="1" t="s">
        <v>18617</v>
      </c>
      <c r="L1141" s="1" t="s">
        <v>1139</v>
      </c>
      <c r="M1141" s="1" t="s">
        <v>12471</v>
      </c>
      <c r="N1141" s="1" t="s">
        <v>13004</v>
      </c>
      <c r="O1141" s="1" t="s">
        <v>1139</v>
      </c>
      <c r="P1141" s="1" t="s">
        <v>18908</v>
      </c>
      <c r="Q1141" s="1" t="s">
        <v>19591</v>
      </c>
      <c r="R1141" s="1" t="s">
        <v>14170</v>
      </c>
      <c r="S1141" s="1" t="s">
        <v>1139</v>
      </c>
      <c r="T1141" s="1" t="s">
        <v>20002</v>
      </c>
      <c r="U1141" s="1"/>
      <c r="V1141" s="1" t="s">
        <v>14186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7757</v>
      </c>
      <c r="H1142" s="1" t="s">
        <v>9361</v>
      </c>
      <c r="I1142" s="1" t="s">
        <v>10913</v>
      </c>
      <c r="J1142" s="1"/>
      <c r="K1142" s="1" t="s">
        <v>18617</v>
      </c>
      <c r="L1142" s="1" t="s">
        <v>1140</v>
      </c>
      <c r="M1142" s="1" t="s">
        <v>12472</v>
      </c>
      <c r="N1142" s="1" t="s">
        <v>13004</v>
      </c>
      <c r="O1142" s="1" t="s">
        <v>1140</v>
      </c>
      <c r="P1142" s="1" t="s">
        <v>18908</v>
      </c>
      <c r="Q1142" s="1" t="s">
        <v>19592</v>
      </c>
      <c r="R1142" s="1" t="s">
        <v>14170</v>
      </c>
      <c r="S1142" s="1" t="s">
        <v>1140</v>
      </c>
      <c r="T1142" s="1"/>
      <c r="U1142" s="1"/>
      <c r="V1142" s="1" t="s">
        <v>14186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15084</v>
      </c>
      <c r="F1143" s="1" t="s">
        <v>16174</v>
      </c>
      <c r="G1143" s="1" t="s">
        <v>17265</v>
      </c>
      <c r="H1143" s="1" t="s">
        <v>18360</v>
      </c>
      <c r="I1143" s="1" t="s">
        <v>10905</v>
      </c>
      <c r="J1143" s="1"/>
      <c r="K1143" s="1" t="s">
        <v>18617</v>
      </c>
      <c r="L1143" s="1" t="s">
        <v>1141</v>
      </c>
      <c r="M1143" s="1" t="s">
        <v>12473</v>
      </c>
      <c r="N1143" s="1" t="s">
        <v>13004</v>
      </c>
      <c r="O1143" s="1" t="s">
        <v>1141</v>
      </c>
      <c r="P1143" s="1" t="s">
        <v>18908</v>
      </c>
      <c r="Q1143" s="1" t="s">
        <v>19593</v>
      </c>
      <c r="R1143" s="1" t="s">
        <v>14170</v>
      </c>
      <c r="S1143" s="1" t="s">
        <v>1141</v>
      </c>
      <c r="T1143" s="1"/>
      <c r="U1143" s="1"/>
      <c r="V1143" s="1" t="s">
        <v>14186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15085</v>
      </c>
      <c r="F1144" s="1" t="s">
        <v>16175</v>
      </c>
      <c r="G1144" s="1" t="s">
        <v>17266</v>
      </c>
      <c r="H1144" s="1" t="s">
        <v>18361</v>
      </c>
      <c r="I1144" s="1" t="s">
        <v>10914</v>
      </c>
      <c r="J1144" s="1"/>
      <c r="K1144" s="1" t="s">
        <v>18617</v>
      </c>
      <c r="L1144" s="1" t="s">
        <v>1142</v>
      </c>
      <c r="M1144" s="1" t="s">
        <v>12474</v>
      </c>
      <c r="N1144" s="1" t="s">
        <v>13004</v>
      </c>
      <c r="O1144" s="1" t="s">
        <v>1142</v>
      </c>
      <c r="P1144" s="1" t="s">
        <v>18909</v>
      </c>
      <c r="Q1144" s="1" t="s">
        <v>18909</v>
      </c>
      <c r="R1144" s="1" t="s">
        <v>14170</v>
      </c>
      <c r="S1144" s="1" t="s">
        <v>1142</v>
      </c>
      <c r="T1144" s="1"/>
      <c r="U1144" s="1" t="s">
        <v>20219</v>
      </c>
      <c r="V1144" s="1" t="s">
        <v>14186</v>
      </c>
      <c r="W1144" s="1" t="s">
        <v>1142</v>
      </c>
      <c r="X1144" s="1" t="s">
        <v>20360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15086</v>
      </c>
      <c r="F1145" s="1" t="s">
        <v>16176</v>
      </c>
      <c r="G1145" s="1" t="s">
        <v>17267</v>
      </c>
      <c r="H1145" s="1" t="s">
        <v>18362</v>
      </c>
      <c r="I1145" s="1" t="s">
        <v>10546</v>
      </c>
      <c r="J1145" s="1"/>
      <c r="K1145" s="1" t="s">
        <v>18617</v>
      </c>
      <c r="L1145" s="1" t="s">
        <v>1143</v>
      </c>
      <c r="M1145" s="1" t="s">
        <v>12475</v>
      </c>
      <c r="N1145" s="1" t="s">
        <v>13004</v>
      </c>
      <c r="O1145" s="1" t="s">
        <v>1143</v>
      </c>
      <c r="P1145" s="1" t="s">
        <v>18909</v>
      </c>
      <c r="Q1145" s="1" t="s">
        <v>18909</v>
      </c>
      <c r="R1145" s="1" t="s">
        <v>14170</v>
      </c>
      <c r="S1145" s="1" t="s">
        <v>1143</v>
      </c>
      <c r="T1145" s="1"/>
      <c r="U1145" s="1"/>
      <c r="V1145" s="1" t="s">
        <v>14186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15087</v>
      </c>
      <c r="F1146" s="1" t="s">
        <v>16177</v>
      </c>
      <c r="G1146" s="1" t="s">
        <v>17268</v>
      </c>
      <c r="H1146" s="1" t="s">
        <v>18363</v>
      </c>
      <c r="I1146" s="1" t="s">
        <v>10915</v>
      </c>
      <c r="J1146" s="1"/>
      <c r="K1146" s="1" t="s">
        <v>18617</v>
      </c>
      <c r="L1146" s="1" t="s">
        <v>1144</v>
      </c>
      <c r="M1146" s="1" t="s">
        <v>12476</v>
      </c>
      <c r="N1146" s="1" t="s">
        <v>13004</v>
      </c>
      <c r="O1146" s="1" t="s">
        <v>1144</v>
      </c>
      <c r="P1146" s="1" t="s">
        <v>18909</v>
      </c>
      <c r="Q1146" s="1" t="s">
        <v>18909</v>
      </c>
      <c r="R1146" s="1" t="s">
        <v>14170</v>
      </c>
      <c r="S1146" s="1" t="s">
        <v>1144</v>
      </c>
      <c r="T1146" s="1"/>
      <c r="U1146" s="1"/>
      <c r="V1146" s="1" t="s">
        <v>14186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15088</v>
      </c>
      <c r="F1147" s="1" t="s">
        <v>16178</v>
      </c>
      <c r="G1147" s="1" t="s">
        <v>17269</v>
      </c>
      <c r="H1147" s="1" t="s">
        <v>18364</v>
      </c>
      <c r="I1147" s="1" t="s">
        <v>10916</v>
      </c>
      <c r="J1147" s="1"/>
      <c r="K1147" s="1" t="s">
        <v>18617</v>
      </c>
      <c r="L1147" s="1" t="s">
        <v>1145</v>
      </c>
      <c r="M1147" s="1" t="s">
        <v>12477</v>
      </c>
      <c r="N1147" s="1" t="s">
        <v>13004</v>
      </c>
      <c r="O1147" s="1" t="s">
        <v>1145</v>
      </c>
      <c r="P1147" s="1" t="s">
        <v>18909</v>
      </c>
      <c r="Q1147" s="1" t="s">
        <v>18909</v>
      </c>
      <c r="R1147" s="1" t="s">
        <v>14170</v>
      </c>
      <c r="S1147" s="1" t="s">
        <v>1145</v>
      </c>
      <c r="T1147" s="1"/>
      <c r="U1147" s="1"/>
      <c r="V1147" s="1" t="s">
        <v>14186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7763</v>
      </c>
      <c r="H1148" s="1" t="s">
        <v>9367</v>
      </c>
      <c r="I1148" s="1" t="s">
        <v>10917</v>
      </c>
      <c r="J1148" s="1"/>
      <c r="K1148" s="1" t="s">
        <v>18617</v>
      </c>
      <c r="L1148" s="1" t="s">
        <v>1146</v>
      </c>
      <c r="M1148" s="1" t="s">
        <v>12478</v>
      </c>
      <c r="N1148" s="1" t="s">
        <v>13004</v>
      </c>
      <c r="O1148" s="1" t="s">
        <v>1146</v>
      </c>
      <c r="P1148" s="1" t="s">
        <v>18909</v>
      </c>
      <c r="Q1148" s="1" t="s">
        <v>18909</v>
      </c>
      <c r="R1148" s="1" t="s">
        <v>14170</v>
      </c>
      <c r="S1148" s="1" t="s">
        <v>1146</v>
      </c>
      <c r="T1148" s="1"/>
      <c r="U1148" s="1"/>
      <c r="V1148" s="1" t="s">
        <v>14186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15089</v>
      </c>
      <c r="F1149" s="1" t="s">
        <v>16179</v>
      </c>
      <c r="G1149" s="1" t="s">
        <v>17270</v>
      </c>
      <c r="H1149" s="1" t="s">
        <v>18365</v>
      </c>
      <c r="I1149" s="1" t="s">
        <v>10918</v>
      </c>
      <c r="J1149" s="1"/>
      <c r="K1149" s="1" t="s">
        <v>18617</v>
      </c>
      <c r="L1149" s="1" t="s">
        <v>1147</v>
      </c>
      <c r="M1149" s="1" t="s">
        <v>12479</v>
      </c>
      <c r="N1149" s="1" t="s">
        <v>13004</v>
      </c>
      <c r="O1149" s="1" t="s">
        <v>1147</v>
      </c>
      <c r="P1149" s="1" t="s">
        <v>18909</v>
      </c>
      <c r="Q1149" s="1" t="s">
        <v>18909</v>
      </c>
      <c r="R1149" s="1" t="s">
        <v>14170</v>
      </c>
      <c r="S1149" s="1" t="s">
        <v>1147</v>
      </c>
      <c r="T1149" s="1"/>
      <c r="U1149" s="1"/>
      <c r="V1149" s="1" t="s">
        <v>14186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15090</v>
      </c>
      <c r="F1150" s="1" t="s">
        <v>16180</v>
      </c>
      <c r="G1150" s="1" t="s">
        <v>17271</v>
      </c>
      <c r="H1150" s="1" t="s">
        <v>18366</v>
      </c>
      <c r="I1150" s="1" t="s">
        <v>10919</v>
      </c>
      <c r="J1150" s="1"/>
      <c r="K1150" s="1" t="s">
        <v>18617</v>
      </c>
      <c r="L1150" s="1" t="s">
        <v>1148</v>
      </c>
      <c r="M1150" s="1" t="s">
        <v>12480</v>
      </c>
      <c r="N1150" s="1" t="s">
        <v>13004</v>
      </c>
      <c r="O1150" s="1" t="s">
        <v>1148</v>
      </c>
      <c r="P1150" s="1" t="s">
        <v>18909</v>
      </c>
      <c r="Q1150" s="1" t="s">
        <v>18909</v>
      </c>
      <c r="R1150" s="1" t="s">
        <v>14170</v>
      </c>
      <c r="S1150" s="1" t="s">
        <v>1148</v>
      </c>
      <c r="T1150" s="1"/>
      <c r="U1150" s="1"/>
      <c r="V1150" s="1" t="s">
        <v>14186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15091</v>
      </c>
      <c r="F1151" s="1" t="s">
        <v>16181</v>
      </c>
      <c r="G1151" s="1" t="s">
        <v>17272</v>
      </c>
      <c r="H1151" s="1" t="s">
        <v>18367</v>
      </c>
      <c r="I1151" s="1" t="s">
        <v>10920</v>
      </c>
      <c r="J1151" s="1"/>
      <c r="K1151" s="1" t="s">
        <v>18617</v>
      </c>
      <c r="L1151" s="1" t="s">
        <v>1149</v>
      </c>
      <c r="M1151" s="1" t="s">
        <v>12481</v>
      </c>
      <c r="N1151" s="1" t="s">
        <v>13004</v>
      </c>
      <c r="O1151" s="1" t="s">
        <v>1149</v>
      </c>
      <c r="P1151" s="1" t="s">
        <v>18910</v>
      </c>
      <c r="Q1151" s="1" t="s">
        <v>19594</v>
      </c>
      <c r="R1151" s="1" t="s">
        <v>14170</v>
      </c>
      <c r="S1151" s="1" t="s">
        <v>1149</v>
      </c>
      <c r="T1151" s="1" t="s">
        <v>20003</v>
      </c>
      <c r="U1151" s="1"/>
      <c r="V1151" s="1" t="s">
        <v>14186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6155</v>
      </c>
      <c r="G1152" s="1" t="s">
        <v>7767</v>
      </c>
      <c r="H1152" s="1" t="s">
        <v>9371</v>
      </c>
      <c r="I1152" s="1" t="s">
        <v>10921</v>
      </c>
      <c r="J1152" s="1"/>
      <c r="K1152" s="1" t="s">
        <v>18617</v>
      </c>
      <c r="L1152" s="1" t="s">
        <v>1150</v>
      </c>
      <c r="M1152" s="1" t="s">
        <v>12482</v>
      </c>
      <c r="N1152" s="1" t="s">
        <v>13004</v>
      </c>
      <c r="O1152" s="1" t="s">
        <v>1150</v>
      </c>
      <c r="P1152" s="1" t="s">
        <v>18910</v>
      </c>
      <c r="Q1152" s="1" t="s">
        <v>19595</v>
      </c>
      <c r="R1152" s="1" t="s">
        <v>14170</v>
      </c>
      <c r="S1152" s="1" t="s">
        <v>1150</v>
      </c>
      <c r="T1152" s="1"/>
      <c r="U1152" s="1"/>
      <c r="V1152" s="1" t="s">
        <v>14186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7768</v>
      </c>
      <c r="H1153" s="1" t="s">
        <v>9372</v>
      </c>
      <c r="I1153" s="1" t="s">
        <v>10922</v>
      </c>
      <c r="J1153" s="1"/>
      <c r="K1153" s="1" t="s">
        <v>18617</v>
      </c>
      <c r="L1153" s="1" t="s">
        <v>1151</v>
      </c>
      <c r="M1153" s="1" t="s">
        <v>12483</v>
      </c>
      <c r="N1153" s="1" t="s">
        <v>13004</v>
      </c>
      <c r="O1153" s="1" t="s">
        <v>1151</v>
      </c>
      <c r="P1153" s="1" t="s">
        <v>18910</v>
      </c>
      <c r="Q1153" s="1" t="s">
        <v>19596</v>
      </c>
      <c r="R1153" s="1" t="s">
        <v>14170</v>
      </c>
      <c r="S1153" s="1" t="s">
        <v>1151</v>
      </c>
      <c r="T1153" s="1"/>
      <c r="U1153" s="1"/>
      <c r="V1153" s="1" t="s">
        <v>14186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15092</v>
      </c>
      <c r="F1154" s="1" t="s">
        <v>16182</v>
      </c>
      <c r="G1154" s="1" t="s">
        <v>17273</v>
      </c>
      <c r="H1154" s="1" t="s">
        <v>18368</v>
      </c>
      <c r="I1154" s="1" t="s">
        <v>10923</v>
      </c>
      <c r="J1154" s="1"/>
      <c r="K1154" s="1" t="s">
        <v>18617</v>
      </c>
      <c r="L1154" s="1" t="s">
        <v>1152</v>
      </c>
      <c r="M1154" s="1" t="s">
        <v>12484</v>
      </c>
      <c r="N1154" s="1" t="s">
        <v>13004</v>
      </c>
      <c r="O1154" s="1" t="s">
        <v>1152</v>
      </c>
      <c r="P1154" s="1" t="s">
        <v>18911</v>
      </c>
      <c r="Q1154" s="1" t="s">
        <v>18911</v>
      </c>
      <c r="R1154" s="1" t="s">
        <v>14170</v>
      </c>
      <c r="S1154" s="1" t="s">
        <v>1152</v>
      </c>
      <c r="T1154" s="1"/>
      <c r="U1154" s="1" t="s">
        <v>20220</v>
      </c>
      <c r="V1154" s="1" t="s">
        <v>14186</v>
      </c>
      <c r="W1154" s="1" t="s">
        <v>1152</v>
      </c>
      <c r="X1154" s="1"/>
      <c r="Y1154" t="s">
        <v>20466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15093</v>
      </c>
      <c r="F1155" s="1" t="s">
        <v>16183</v>
      </c>
      <c r="G1155" s="1" t="s">
        <v>17274</v>
      </c>
      <c r="H1155" s="1" t="s">
        <v>18369</v>
      </c>
      <c r="I1155" s="1" t="s">
        <v>10924</v>
      </c>
      <c r="J1155" s="1"/>
      <c r="K1155" s="1" t="s">
        <v>18617</v>
      </c>
      <c r="L1155" s="1" t="s">
        <v>1153</v>
      </c>
      <c r="M1155" s="1" t="s">
        <v>12485</v>
      </c>
      <c r="N1155" s="1" t="s">
        <v>13004</v>
      </c>
      <c r="O1155" s="1" t="s">
        <v>1153</v>
      </c>
      <c r="P1155" s="1" t="s">
        <v>18911</v>
      </c>
      <c r="Q1155" s="1" t="s">
        <v>18911</v>
      </c>
      <c r="R1155" s="1" t="s">
        <v>14170</v>
      </c>
      <c r="S1155" s="1" t="s">
        <v>1153</v>
      </c>
      <c r="T1155" s="1"/>
      <c r="U1155" s="1"/>
      <c r="V1155" s="1" t="s">
        <v>14186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7771</v>
      </c>
      <c r="H1156" s="1" t="s">
        <v>9375</v>
      </c>
      <c r="I1156" s="1" t="s">
        <v>10925</v>
      </c>
      <c r="J1156" s="1"/>
      <c r="K1156" s="1" t="s">
        <v>18617</v>
      </c>
      <c r="L1156" s="1" t="s">
        <v>1154</v>
      </c>
      <c r="M1156" s="1" t="s">
        <v>12486</v>
      </c>
      <c r="N1156" s="1" t="s">
        <v>13004</v>
      </c>
      <c r="O1156" s="1" t="s">
        <v>1154</v>
      </c>
      <c r="P1156" s="1" t="s">
        <v>18912</v>
      </c>
      <c r="Q1156" s="1" t="s">
        <v>19597</v>
      </c>
      <c r="R1156" s="1" t="s">
        <v>14170</v>
      </c>
      <c r="S1156" s="1" t="s">
        <v>1154</v>
      </c>
      <c r="T1156" s="1" t="s">
        <v>20004</v>
      </c>
      <c r="U1156" s="1"/>
      <c r="V1156" s="1" t="s">
        <v>14186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15094</v>
      </c>
      <c r="F1157" s="1" t="s">
        <v>16184</v>
      </c>
      <c r="G1157" s="1" t="s">
        <v>17275</v>
      </c>
      <c r="H1157" s="1" t="s">
        <v>18370</v>
      </c>
      <c r="I1157" s="1" t="s">
        <v>10926</v>
      </c>
      <c r="J1157" s="1"/>
      <c r="K1157" s="1" t="s">
        <v>18617</v>
      </c>
      <c r="L1157" s="1" t="s">
        <v>1155</v>
      </c>
      <c r="M1157" s="1" t="s">
        <v>12487</v>
      </c>
      <c r="N1157" s="1" t="s">
        <v>13004</v>
      </c>
      <c r="O1157" s="1" t="s">
        <v>1155</v>
      </c>
      <c r="P1157" s="1" t="s">
        <v>18913</v>
      </c>
      <c r="Q1157" s="1" t="s">
        <v>18913</v>
      </c>
      <c r="R1157" s="1" t="s">
        <v>14170</v>
      </c>
      <c r="S1157" s="1" t="s">
        <v>1155</v>
      </c>
      <c r="T1157" s="1"/>
      <c r="U1157" s="1" t="s">
        <v>20221</v>
      </c>
      <c r="V1157" s="1" t="s">
        <v>14186</v>
      </c>
      <c r="W1157" s="1" t="s">
        <v>1155</v>
      </c>
      <c r="X1157" s="1"/>
      <c r="Y1157" t="s">
        <v>20467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7773</v>
      </c>
      <c r="H1158" s="1" t="s">
        <v>9377</v>
      </c>
      <c r="I1158" s="1" t="s">
        <v>10927</v>
      </c>
      <c r="J1158" s="1"/>
      <c r="K1158" s="1" t="s">
        <v>18617</v>
      </c>
      <c r="L1158" s="1" t="s">
        <v>1156</v>
      </c>
      <c r="M1158" s="1" t="s">
        <v>12488</v>
      </c>
      <c r="N1158" s="1" t="s">
        <v>13004</v>
      </c>
      <c r="O1158" s="1" t="s">
        <v>1156</v>
      </c>
      <c r="P1158" s="1" t="s">
        <v>18913</v>
      </c>
      <c r="Q1158" s="1" t="s">
        <v>18913</v>
      </c>
      <c r="R1158" s="1" t="s">
        <v>14170</v>
      </c>
      <c r="S1158" s="1" t="s">
        <v>1156</v>
      </c>
      <c r="T1158" s="1"/>
      <c r="U1158" s="1"/>
      <c r="V1158" s="1" t="s">
        <v>14186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15095</v>
      </c>
      <c r="F1159" s="1" t="s">
        <v>16185</v>
      </c>
      <c r="G1159" s="1" t="s">
        <v>17276</v>
      </c>
      <c r="H1159" s="1" t="s">
        <v>18371</v>
      </c>
      <c r="I1159" s="1" t="s">
        <v>10784</v>
      </c>
      <c r="J1159" s="1"/>
      <c r="K1159" s="1" t="s">
        <v>18617</v>
      </c>
      <c r="L1159" s="1" t="s">
        <v>1157</v>
      </c>
      <c r="M1159" s="1" t="s">
        <v>12489</v>
      </c>
      <c r="N1159" s="1" t="s">
        <v>13004</v>
      </c>
      <c r="O1159" s="1" t="s">
        <v>1157</v>
      </c>
      <c r="P1159" s="1" t="s">
        <v>18913</v>
      </c>
      <c r="Q1159" s="1" t="s">
        <v>18913</v>
      </c>
      <c r="R1159" s="1" t="s">
        <v>14170</v>
      </c>
      <c r="S1159" s="1" t="s">
        <v>1157</v>
      </c>
      <c r="T1159" s="1"/>
      <c r="U1159" s="1"/>
      <c r="V1159" s="1" t="s">
        <v>14186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15096</v>
      </c>
      <c r="F1160" s="1" t="s">
        <v>16186</v>
      </c>
      <c r="G1160" s="1" t="s">
        <v>15096</v>
      </c>
      <c r="H1160" s="1" t="s">
        <v>18372</v>
      </c>
      <c r="I1160" s="1" t="s">
        <v>10928</v>
      </c>
      <c r="J1160" s="1"/>
      <c r="K1160" s="1" t="s">
        <v>18617</v>
      </c>
      <c r="L1160" s="1" t="s">
        <v>1158</v>
      </c>
      <c r="M1160" s="1" t="s">
        <v>12490</v>
      </c>
      <c r="N1160" s="1" t="s">
        <v>13004</v>
      </c>
      <c r="O1160" s="1" t="s">
        <v>1158</v>
      </c>
      <c r="P1160" s="1" t="s">
        <v>18913</v>
      </c>
      <c r="Q1160" s="1" t="s">
        <v>18913</v>
      </c>
      <c r="R1160" s="1" t="s">
        <v>14170</v>
      </c>
      <c r="S1160" s="1" t="s">
        <v>1158</v>
      </c>
      <c r="T1160" s="1"/>
      <c r="U1160" s="1"/>
      <c r="V1160" s="1" t="s">
        <v>14186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15097</v>
      </c>
      <c r="F1161" s="1" t="s">
        <v>16187</v>
      </c>
      <c r="G1161" s="1" t="s">
        <v>17277</v>
      </c>
      <c r="H1161" s="1" t="s">
        <v>18373</v>
      </c>
      <c r="I1161" s="1" t="s">
        <v>10929</v>
      </c>
      <c r="J1161" s="1"/>
      <c r="K1161" s="1" t="s">
        <v>18617</v>
      </c>
      <c r="L1161" s="1" t="s">
        <v>1159</v>
      </c>
      <c r="M1161" s="1" t="s">
        <v>12491</v>
      </c>
      <c r="N1161" s="1" t="s">
        <v>13004</v>
      </c>
      <c r="O1161" s="1" t="s">
        <v>1159</v>
      </c>
      <c r="P1161" s="1" t="s">
        <v>18914</v>
      </c>
      <c r="Q1161" s="1" t="s">
        <v>19598</v>
      </c>
      <c r="R1161" s="1" t="s">
        <v>14170</v>
      </c>
      <c r="S1161" s="1" t="s">
        <v>1159</v>
      </c>
      <c r="T1161" s="1" t="s">
        <v>20005</v>
      </c>
      <c r="U1161" s="1"/>
      <c r="V1161" s="1" t="s">
        <v>14186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7776</v>
      </c>
      <c r="H1162" s="1" t="s">
        <v>9381</v>
      </c>
      <c r="I1162" s="1" t="s">
        <v>10930</v>
      </c>
      <c r="J1162" s="1"/>
      <c r="K1162" s="1" t="s">
        <v>18617</v>
      </c>
      <c r="L1162" s="1" t="s">
        <v>1160</v>
      </c>
      <c r="M1162" s="1" t="s">
        <v>12492</v>
      </c>
      <c r="N1162" s="1" t="s">
        <v>13004</v>
      </c>
      <c r="O1162" s="1" t="s">
        <v>1160</v>
      </c>
      <c r="P1162" s="1" t="s">
        <v>18914</v>
      </c>
      <c r="Q1162" s="1" t="s">
        <v>19599</v>
      </c>
      <c r="R1162" s="1" t="s">
        <v>14170</v>
      </c>
      <c r="S1162" s="1" t="s">
        <v>1160</v>
      </c>
      <c r="T1162" s="1"/>
      <c r="U1162" s="1"/>
      <c r="V1162" s="1" t="s">
        <v>14186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15098</v>
      </c>
      <c r="F1163" s="1" t="s">
        <v>16188</v>
      </c>
      <c r="G1163" s="1" t="s">
        <v>17278</v>
      </c>
      <c r="H1163" s="1" t="s">
        <v>18374</v>
      </c>
      <c r="I1163" s="1" t="s">
        <v>10931</v>
      </c>
      <c r="J1163" s="1"/>
      <c r="K1163" s="1" t="s">
        <v>18617</v>
      </c>
      <c r="L1163" s="1" t="s">
        <v>1161</v>
      </c>
      <c r="M1163" s="1" t="s">
        <v>12493</v>
      </c>
      <c r="N1163" s="1" t="s">
        <v>13004</v>
      </c>
      <c r="O1163" s="1" t="s">
        <v>1161</v>
      </c>
      <c r="P1163" s="1" t="s">
        <v>18914</v>
      </c>
      <c r="Q1163" s="1" t="s">
        <v>19600</v>
      </c>
      <c r="R1163" s="1" t="s">
        <v>14170</v>
      </c>
      <c r="S1163" s="1" t="s">
        <v>1161</v>
      </c>
      <c r="T1163" s="1"/>
      <c r="U1163" s="1"/>
      <c r="V1163" s="1" t="s">
        <v>14186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15099</v>
      </c>
      <c r="F1164" s="1" t="s">
        <v>16189</v>
      </c>
      <c r="G1164" s="1" t="s">
        <v>17279</v>
      </c>
      <c r="H1164" s="1" t="s">
        <v>18375</v>
      </c>
      <c r="I1164" s="1" t="s">
        <v>10932</v>
      </c>
      <c r="J1164" s="1"/>
      <c r="K1164" s="1" t="s">
        <v>18617</v>
      </c>
      <c r="L1164" s="1" t="s">
        <v>1162</v>
      </c>
      <c r="M1164" s="1" t="s">
        <v>12494</v>
      </c>
      <c r="N1164" s="1" t="s">
        <v>13004</v>
      </c>
      <c r="O1164" s="1" t="s">
        <v>1162</v>
      </c>
      <c r="P1164" s="1" t="s">
        <v>18914</v>
      </c>
      <c r="Q1164" s="1" t="s">
        <v>19601</v>
      </c>
      <c r="R1164" s="1" t="s">
        <v>14170</v>
      </c>
      <c r="S1164" s="1" t="s">
        <v>1162</v>
      </c>
      <c r="T1164" s="1"/>
      <c r="U1164" s="1"/>
      <c r="V1164" s="1" t="s">
        <v>14186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15100</v>
      </c>
      <c r="F1165" s="1" t="s">
        <v>16190</v>
      </c>
      <c r="G1165" s="1" t="s">
        <v>17280</v>
      </c>
      <c r="H1165" s="1" t="s">
        <v>18376</v>
      </c>
      <c r="I1165" s="1" t="s">
        <v>10756</v>
      </c>
      <c r="J1165" s="1"/>
      <c r="K1165" s="1" t="s">
        <v>18617</v>
      </c>
      <c r="L1165" s="1" t="s">
        <v>1163</v>
      </c>
      <c r="M1165" s="1" t="s">
        <v>12495</v>
      </c>
      <c r="N1165" s="1" t="s">
        <v>13004</v>
      </c>
      <c r="O1165" s="1" t="s">
        <v>1163</v>
      </c>
      <c r="P1165" s="1" t="s">
        <v>18915</v>
      </c>
      <c r="Q1165" s="1" t="s">
        <v>18915</v>
      </c>
      <c r="R1165" s="1" t="s">
        <v>14170</v>
      </c>
      <c r="S1165" s="1" t="s">
        <v>1163</v>
      </c>
      <c r="T1165" s="1"/>
      <c r="U1165" s="1" t="s">
        <v>20222</v>
      </c>
      <c r="V1165" s="1" t="s">
        <v>14186</v>
      </c>
      <c r="W1165" s="1" t="s">
        <v>1163</v>
      </c>
      <c r="X1165" s="1"/>
      <c r="Y1165" t="s">
        <v>20468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15101</v>
      </c>
      <c r="F1166" s="1" t="s">
        <v>16191</v>
      </c>
      <c r="G1166" s="1" t="s">
        <v>17281</v>
      </c>
      <c r="H1166" s="1" t="s">
        <v>18377</v>
      </c>
      <c r="I1166" s="1" t="s">
        <v>10933</v>
      </c>
      <c r="J1166" s="1"/>
      <c r="K1166" s="1" t="s">
        <v>18617</v>
      </c>
      <c r="L1166" s="1" t="s">
        <v>1164</v>
      </c>
      <c r="M1166" s="1" t="s">
        <v>12496</v>
      </c>
      <c r="N1166" s="1" t="s">
        <v>13004</v>
      </c>
      <c r="O1166" s="1" t="s">
        <v>1164</v>
      </c>
      <c r="P1166" s="1" t="s">
        <v>18915</v>
      </c>
      <c r="Q1166" s="1" t="s">
        <v>18915</v>
      </c>
      <c r="R1166" s="1" t="s">
        <v>14170</v>
      </c>
      <c r="S1166" s="1" t="s">
        <v>1164</v>
      </c>
      <c r="T1166" s="1"/>
      <c r="U1166" s="1"/>
      <c r="V1166" s="1" t="s">
        <v>14186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7781</v>
      </c>
      <c r="H1167" s="1" t="s">
        <v>9385</v>
      </c>
      <c r="I1167" s="1" t="s">
        <v>10934</v>
      </c>
      <c r="J1167" s="1"/>
      <c r="K1167" s="1" t="s">
        <v>18617</v>
      </c>
      <c r="L1167" s="1" t="s">
        <v>1165</v>
      </c>
      <c r="M1167" s="1" t="s">
        <v>12497</v>
      </c>
      <c r="N1167" s="1" t="s">
        <v>13004</v>
      </c>
      <c r="O1167" s="1" t="s">
        <v>1165</v>
      </c>
      <c r="P1167" s="1" t="s">
        <v>18916</v>
      </c>
      <c r="Q1167" s="1" t="s">
        <v>19602</v>
      </c>
      <c r="R1167" s="1" t="s">
        <v>14170</v>
      </c>
      <c r="S1167" s="1" t="s">
        <v>1165</v>
      </c>
      <c r="T1167" s="1" t="s">
        <v>20006</v>
      </c>
      <c r="U1167" s="1"/>
      <c r="V1167" s="1" t="s">
        <v>14186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15102</v>
      </c>
      <c r="F1168" s="1" t="s">
        <v>16192</v>
      </c>
      <c r="G1168" s="1" t="s">
        <v>17282</v>
      </c>
      <c r="H1168" s="1" t="s">
        <v>18378</v>
      </c>
      <c r="I1168" s="1" t="s">
        <v>10935</v>
      </c>
      <c r="J1168" s="1"/>
      <c r="K1168" s="1" t="s">
        <v>18617</v>
      </c>
      <c r="L1168" s="1" t="s">
        <v>1166</v>
      </c>
      <c r="M1168" s="1" t="s">
        <v>12498</v>
      </c>
      <c r="N1168" s="1" t="s">
        <v>13004</v>
      </c>
      <c r="O1168" s="1" t="s">
        <v>1166</v>
      </c>
      <c r="P1168" s="1" t="s">
        <v>18916</v>
      </c>
      <c r="Q1168" s="1" t="s">
        <v>19603</v>
      </c>
      <c r="R1168" s="1" t="s">
        <v>14170</v>
      </c>
      <c r="S1168" s="1" t="s">
        <v>1166</v>
      </c>
      <c r="T1168" s="1"/>
      <c r="U1168" s="1"/>
      <c r="V1168" s="1" t="s">
        <v>14186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7783</v>
      </c>
      <c r="H1169" s="1" t="s">
        <v>9387</v>
      </c>
      <c r="I1169" s="1" t="s">
        <v>10936</v>
      </c>
      <c r="J1169" s="1"/>
      <c r="K1169" s="1" t="s">
        <v>18617</v>
      </c>
      <c r="L1169" s="1" t="s">
        <v>1167</v>
      </c>
      <c r="M1169" s="1" t="s">
        <v>12499</v>
      </c>
      <c r="N1169" s="1" t="s">
        <v>13004</v>
      </c>
      <c r="O1169" s="1" t="s">
        <v>1167</v>
      </c>
      <c r="P1169" s="1" t="s">
        <v>18916</v>
      </c>
      <c r="Q1169" s="1" t="s">
        <v>19604</v>
      </c>
      <c r="R1169" s="1" t="s">
        <v>14170</v>
      </c>
      <c r="S1169" s="1" t="s">
        <v>1167</v>
      </c>
      <c r="T1169" s="1"/>
      <c r="U1169" s="1"/>
      <c r="V1169" s="1" t="s">
        <v>14186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15103</v>
      </c>
      <c r="F1170" s="1" t="s">
        <v>16193</v>
      </c>
      <c r="G1170" s="1" t="s">
        <v>17283</v>
      </c>
      <c r="H1170" s="1" t="s">
        <v>18379</v>
      </c>
      <c r="I1170" s="1" t="s">
        <v>10937</v>
      </c>
      <c r="J1170" s="1"/>
      <c r="K1170" s="1" t="s">
        <v>18617</v>
      </c>
      <c r="L1170" s="1" t="s">
        <v>1168</v>
      </c>
      <c r="M1170" s="1" t="s">
        <v>12500</v>
      </c>
      <c r="N1170" s="1" t="s">
        <v>13004</v>
      </c>
      <c r="O1170" s="1" t="s">
        <v>1168</v>
      </c>
      <c r="P1170" s="1" t="s">
        <v>18916</v>
      </c>
      <c r="Q1170" s="1" t="s">
        <v>19605</v>
      </c>
      <c r="R1170" s="1" t="s">
        <v>14170</v>
      </c>
      <c r="S1170" s="1" t="s">
        <v>1168</v>
      </c>
      <c r="T1170" s="1"/>
      <c r="U1170" s="1"/>
      <c r="V1170" s="1" t="s">
        <v>14186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15104</v>
      </c>
      <c r="F1171" s="1" t="s">
        <v>16194</v>
      </c>
      <c r="G1171" s="1" t="s">
        <v>17284</v>
      </c>
      <c r="H1171" s="1" t="s">
        <v>18380</v>
      </c>
      <c r="I1171" s="1" t="s">
        <v>10938</v>
      </c>
      <c r="J1171" s="1"/>
      <c r="K1171" s="1" t="s">
        <v>18617</v>
      </c>
      <c r="L1171" s="1" t="s">
        <v>1169</v>
      </c>
      <c r="M1171" s="1" t="s">
        <v>12501</v>
      </c>
      <c r="N1171" s="1" t="s">
        <v>13004</v>
      </c>
      <c r="O1171" s="1" t="s">
        <v>1169</v>
      </c>
      <c r="P1171" s="1" t="s">
        <v>18917</v>
      </c>
      <c r="Q1171" s="1" t="s">
        <v>18917</v>
      </c>
      <c r="R1171" s="1" t="s">
        <v>14170</v>
      </c>
      <c r="S1171" s="1" t="s">
        <v>1169</v>
      </c>
      <c r="T1171" s="1"/>
      <c r="U1171" s="1" t="s">
        <v>20223</v>
      </c>
      <c r="V1171" s="1" t="s">
        <v>14186</v>
      </c>
      <c r="W1171" s="1" t="s">
        <v>1169</v>
      </c>
      <c r="X1171" s="1"/>
      <c r="Y1171" t="s">
        <v>20469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6175</v>
      </c>
      <c r="G1172" s="1" t="s">
        <v>7786</v>
      </c>
      <c r="H1172" s="1" t="s">
        <v>9390</v>
      </c>
      <c r="I1172" s="1" t="s">
        <v>10939</v>
      </c>
      <c r="J1172" s="1"/>
      <c r="K1172" s="1" t="s">
        <v>18617</v>
      </c>
      <c r="L1172" s="1" t="s">
        <v>1170</v>
      </c>
      <c r="M1172" s="1" t="s">
        <v>12502</v>
      </c>
      <c r="N1172" s="1" t="s">
        <v>13004</v>
      </c>
      <c r="O1172" s="1" t="s">
        <v>1170</v>
      </c>
      <c r="P1172" s="1" t="s">
        <v>18917</v>
      </c>
      <c r="Q1172" s="1" t="s">
        <v>18917</v>
      </c>
      <c r="R1172" s="1" t="s">
        <v>14170</v>
      </c>
      <c r="S1172" s="1" t="s">
        <v>1170</v>
      </c>
      <c r="T1172" s="1"/>
      <c r="U1172" s="1"/>
      <c r="V1172" s="1" t="s">
        <v>14186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15105</v>
      </c>
      <c r="F1173" s="1" t="s">
        <v>15105</v>
      </c>
      <c r="G1173" s="1" t="s">
        <v>17285</v>
      </c>
      <c r="H1173" s="1" t="s">
        <v>18381</v>
      </c>
      <c r="I1173" s="1" t="s">
        <v>10940</v>
      </c>
      <c r="J1173" s="1"/>
      <c r="K1173" s="1" t="s">
        <v>18617</v>
      </c>
      <c r="L1173" s="1" t="s">
        <v>1171</v>
      </c>
      <c r="M1173" s="1" t="s">
        <v>12503</v>
      </c>
      <c r="N1173" s="1" t="s">
        <v>13004</v>
      </c>
      <c r="O1173" s="1" t="s">
        <v>1171</v>
      </c>
      <c r="P1173" s="1" t="s">
        <v>18917</v>
      </c>
      <c r="Q1173" s="1" t="s">
        <v>18917</v>
      </c>
      <c r="R1173" s="1" t="s">
        <v>14170</v>
      </c>
      <c r="S1173" s="1" t="s">
        <v>1171</v>
      </c>
      <c r="T1173" s="1"/>
      <c r="U1173" s="1"/>
      <c r="V1173" s="1" t="s">
        <v>14186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7788</v>
      </c>
      <c r="H1174" s="1" t="s">
        <v>9392</v>
      </c>
      <c r="I1174" s="1" t="s">
        <v>10277</v>
      </c>
      <c r="J1174" s="1"/>
      <c r="K1174" s="1" t="s">
        <v>18617</v>
      </c>
      <c r="L1174" s="1" t="s">
        <v>1172</v>
      </c>
      <c r="M1174" s="1" t="s">
        <v>12504</v>
      </c>
      <c r="N1174" s="1" t="s">
        <v>13004</v>
      </c>
      <c r="O1174" s="1" t="s">
        <v>1172</v>
      </c>
      <c r="P1174" s="1" t="s">
        <v>18917</v>
      </c>
      <c r="Q1174" s="1" t="s">
        <v>18917</v>
      </c>
      <c r="R1174" s="1" t="s">
        <v>14170</v>
      </c>
      <c r="S1174" s="1" t="s">
        <v>1172</v>
      </c>
      <c r="T1174" s="1"/>
      <c r="U1174" s="1"/>
      <c r="V1174" s="1" t="s">
        <v>14186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7789</v>
      </c>
      <c r="H1175" s="1" t="s">
        <v>9393</v>
      </c>
      <c r="I1175" s="1" t="s">
        <v>10568</v>
      </c>
      <c r="J1175" s="1"/>
      <c r="K1175" s="1" t="s">
        <v>18617</v>
      </c>
      <c r="L1175" s="1" t="s">
        <v>1173</v>
      </c>
      <c r="M1175" s="1" t="s">
        <v>12505</v>
      </c>
      <c r="N1175" s="1" t="s">
        <v>13004</v>
      </c>
      <c r="O1175" s="1" t="s">
        <v>1173</v>
      </c>
      <c r="P1175" s="1" t="s">
        <v>18918</v>
      </c>
      <c r="Q1175" s="1" t="s">
        <v>19606</v>
      </c>
      <c r="R1175" s="1" t="s">
        <v>14170</v>
      </c>
      <c r="S1175" s="1" t="s">
        <v>1173</v>
      </c>
      <c r="T1175" s="1" t="s">
        <v>20007</v>
      </c>
      <c r="U1175" s="1"/>
      <c r="V1175" s="1" t="s">
        <v>14186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7790</v>
      </c>
      <c r="H1176" s="1" t="s">
        <v>9394</v>
      </c>
      <c r="I1176" s="1" t="s">
        <v>10941</v>
      </c>
      <c r="J1176" s="1"/>
      <c r="K1176" s="1" t="s">
        <v>18617</v>
      </c>
      <c r="L1176" s="1" t="s">
        <v>1174</v>
      </c>
      <c r="M1176" s="1" t="s">
        <v>12506</v>
      </c>
      <c r="N1176" s="1" t="s">
        <v>13004</v>
      </c>
      <c r="O1176" s="1" t="s">
        <v>1174</v>
      </c>
      <c r="P1176" s="1" t="s">
        <v>18918</v>
      </c>
      <c r="Q1176" s="1" t="s">
        <v>19607</v>
      </c>
      <c r="R1176" s="1" t="s">
        <v>14170</v>
      </c>
      <c r="S1176" s="1" t="s">
        <v>1174</v>
      </c>
      <c r="T1176" s="1"/>
      <c r="U1176" s="1"/>
      <c r="V1176" s="1" t="s">
        <v>14186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15106</v>
      </c>
      <c r="F1177" s="1" t="s">
        <v>16195</v>
      </c>
      <c r="G1177" s="1" t="s">
        <v>17286</v>
      </c>
      <c r="H1177" s="1" t="s">
        <v>18382</v>
      </c>
      <c r="I1177" s="1" t="s">
        <v>10942</v>
      </c>
      <c r="J1177" s="1"/>
      <c r="K1177" s="1" t="s">
        <v>18617</v>
      </c>
      <c r="L1177" s="1" t="s">
        <v>1175</v>
      </c>
      <c r="M1177" s="1" t="s">
        <v>12507</v>
      </c>
      <c r="N1177" s="1" t="s">
        <v>13004</v>
      </c>
      <c r="O1177" s="1" t="s">
        <v>1175</v>
      </c>
      <c r="P1177" s="1" t="s">
        <v>18918</v>
      </c>
      <c r="Q1177" s="1" t="s">
        <v>19608</v>
      </c>
      <c r="R1177" s="1" t="s">
        <v>14170</v>
      </c>
      <c r="S1177" s="1" t="s">
        <v>1175</v>
      </c>
      <c r="T1177" s="1"/>
      <c r="U1177" s="1"/>
      <c r="V1177" s="1" t="s">
        <v>14186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4563</v>
      </c>
      <c r="H1178" s="1" t="s">
        <v>9396</v>
      </c>
      <c r="I1178" s="1" t="s">
        <v>10943</v>
      </c>
      <c r="J1178" s="1"/>
      <c r="K1178" s="1" t="s">
        <v>18617</v>
      </c>
      <c r="L1178" s="1" t="s">
        <v>1176</v>
      </c>
      <c r="M1178" s="1" t="s">
        <v>12508</v>
      </c>
      <c r="N1178" s="1" t="s">
        <v>13004</v>
      </c>
      <c r="O1178" s="1" t="s">
        <v>1176</v>
      </c>
      <c r="P1178" s="1" t="s">
        <v>18918</v>
      </c>
      <c r="Q1178" s="1" t="s">
        <v>19609</v>
      </c>
      <c r="R1178" s="1" t="s">
        <v>14170</v>
      </c>
      <c r="S1178" s="1" t="s">
        <v>1176</v>
      </c>
      <c r="T1178" s="1"/>
      <c r="U1178" s="1"/>
      <c r="V1178" s="1" t="s">
        <v>14186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4564</v>
      </c>
      <c r="H1179" s="1" t="s">
        <v>9397</v>
      </c>
      <c r="I1179" s="1" t="s">
        <v>10944</v>
      </c>
      <c r="J1179" s="1"/>
      <c r="K1179" s="1" t="s">
        <v>18617</v>
      </c>
      <c r="L1179" s="1" t="s">
        <v>1177</v>
      </c>
      <c r="M1179" s="1" t="s">
        <v>12509</v>
      </c>
      <c r="N1179" s="1" t="s">
        <v>13004</v>
      </c>
      <c r="O1179" s="1" t="s">
        <v>1177</v>
      </c>
      <c r="P1179" s="1" t="s">
        <v>18918</v>
      </c>
      <c r="Q1179" s="1" t="s">
        <v>19610</v>
      </c>
      <c r="R1179" s="1" t="s">
        <v>14170</v>
      </c>
      <c r="S1179" s="1" t="s">
        <v>1177</v>
      </c>
      <c r="T1179" s="1"/>
      <c r="U1179" s="1"/>
      <c r="V1179" s="1" t="s">
        <v>14186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7792</v>
      </c>
      <c r="H1180" s="1" t="s">
        <v>9398</v>
      </c>
      <c r="I1180" s="1" t="s">
        <v>10055</v>
      </c>
      <c r="J1180" s="1"/>
      <c r="K1180" s="1" t="s">
        <v>18617</v>
      </c>
      <c r="L1180" s="1" t="s">
        <v>1178</v>
      </c>
      <c r="M1180" s="1" t="s">
        <v>12510</v>
      </c>
      <c r="N1180" s="1" t="s">
        <v>13004</v>
      </c>
      <c r="O1180" s="1" t="s">
        <v>1178</v>
      </c>
      <c r="P1180" s="1" t="s">
        <v>18918</v>
      </c>
      <c r="Q1180" s="1" t="s">
        <v>19611</v>
      </c>
      <c r="R1180" s="1" t="s">
        <v>14170</v>
      </c>
      <c r="S1180" s="1" t="s">
        <v>1178</v>
      </c>
      <c r="T1180" s="1"/>
      <c r="U1180" s="1"/>
      <c r="V1180" s="1" t="s">
        <v>14186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7793</v>
      </c>
      <c r="H1181" s="1" t="s">
        <v>9399</v>
      </c>
      <c r="I1181" s="1" t="s">
        <v>10945</v>
      </c>
      <c r="J1181" s="1"/>
      <c r="K1181" s="1" t="s">
        <v>18617</v>
      </c>
      <c r="L1181" s="1" t="s">
        <v>1179</v>
      </c>
      <c r="M1181" s="1" t="s">
        <v>12511</v>
      </c>
      <c r="N1181" s="1" t="s">
        <v>13004</v>
      </c>
      <c r="O1181" s="1" t="s">
        <v>1179</v>
      </c>
      <c r="P1181" s="1" t="s">
        <v>18918</v>
      </c>
      <c r="Q1181" s="1" t="s">
        <v>19612</v>
      </c>
      <c r="R1181" s="1" t="s">
        <v>14170</v>
      </c>
      <c r="S1181" s="1" t="s">
        <v>1179</v>
      </c>
      <c r="T1181" s="1"/>
      <c r="U1181" s="1"/>
      <c r="V1181" s="1" t="s">
        <v>14186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15107</v>
      </c>
      <c r="F1182" s="1" t="s">
        <v>16196</v>
      </c>
      <c r="G1182" s="1" t="s">
        <v>17287</v>
      </c>
      <c r="H1182" s="1" t="s">
        <v>18383</v>
      </c>
      <c r="I1182" s="1" t="s">
        <v>10946</v>
      </c>
      <c r="J1182" s="1"/>
      <c r="K1182" s="1" t="s">
        <v>18617</v>
      </c>
      <c r="L1182" s="1" t="s">
        <v>1180</v>
      </c>
      <c r="M1182" s="1" t="s">
        <v>12512</v>
      </c>
      <c r="N1182" s="1" t="s">
        <v>13004</v>
      </c>
      <c r="O1182" s="1" t="s">
        <v>1180</v>
      </c>
      <c r="P1182" s="1" t="s">
        <v>18919</v>
      </c>
      <c r="Q1182" s="1" t="s">
        <v>18919</v>
      </c>
      <c r="R1182" s="1" t="s">
        <v>14170</v>
      </c>
      <c r="S1182" s="1" t="s">
        <v>1180</v>
      </c>
      <c r="T1182" s="1"/>
      <c r="U1182" s="1" t="s">
        <v>20224</v>
      </c>
      <c r="V1182" s="1" t="s">
        <v>14186</v>
      </c>
      <c r="W1182" s="1" t="s">
        <v>1180</v>
      </c>
      <c r="X1182" s="1"/>
      <c r="Y1182" t="s">
        <v>20470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7795</v>
      </c>
      <c r="H1183" s="1" t="s">
        <v>9401</v>
      </c>
      <c r="I1183" s="1" t="s">
        <v>10068</v>
      </c>
      <c r="J1183" s="1"/>
      <c r="K1183" s="1" t="s">
        <v>18617</v>
      </c>
      <c r="L1183" s="1" t="s">
        <v>1181</v>
      </c>
      <c r="M1183" s="1" t="s">
        <v>12513</v>
      </c>
      <c r="N1183" s="1" t="s">
        <v>13004</v>
      </c>
      <c r="O1183" s="1" t="s">
        <v>1181</v>
      </c>
      <c r="P1183" s="1" t="s">
        <v>18919</v>
      </c>
      <c r="Q1183" s="1" t="s">
        <v>18919</v>
      </c>
      <c r="R1183" s="1" t="s">
        <v>14170</v>
      </c>
      <c r="S1183" s="1" t="s">
        <v>1181</v>
      </c>
      <c r="T1183" s="1"/>
      <c r="U1183" s="1"/>
      <c r="V1183" s="1" t="s">
        <v>14186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15108</v>
      </c>
      <c r="F1184" s="1" t="s">
        <v>16197</v>
      </c>
      <c r="G1184" s="1" t="s">
        <v>17288</v>
      </c>
      <c r="H1184" s="1" t="s">
        <v>18384</v>
      </c>
      <c r="I1184" s="1" t="s">
        <v>10947</v>
      </c>
      <c r="J1184" s="1"/>
      <c r="K1184" s="1" t="s">
        <v>18617</v>
      </c>
      <c r="L1184" s="1" t="s">
        <v>1182</v>
      </c>
      <c r="M1184" s="1" t="s">
        <v>12514</v>
      </c>
      <c r="N1184" s="1" t="s">
        <v>13004</v>
      </c>
      <c r="O1184" s="1" t="s">
        <v>1182</v>
      </c>
      <c r="P1184" s="1" t="s">
        <v>18919</v>
      </c>
      <c r="Q1184" s="1" t="s">
        <v>18919</v>
      </c>
      <c r="R1184" s="1" t="s">
        <v>14170</v>
      </c>
      <c r="S1184" s="1" t="s">
        <v>1182</v>
      </c>
      <c r="T1184" s="1"/>
      <c r="U1184" s="1"/>
      <c r="V1184" s="1" t="s">
        <v>14186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7797</v>
      </c>
      <c r="H1185" s="1" t="s">
        <v>9403</v>
      </c>
      <c r="I1185" s="1" t="s">
        <v>10742</v>
      </c>
      <c r="J1185" s="1"/>
      <c r="K1185" s="1" t="s">
        <v>18617</v>
      </c>
      <c r="L1185" s="1" t="s">
        <v>1183</v>
      </c>
      <c r="M1185" s="1" t="s">
        <v>12515</v>
      </c>
      <c r="N1185" s="1" t="s">
        <v>13004</v>
      </c>
      <c r="O1185" s="1" t="s">
        <v>1183</v>
      </c>
      <c r="P1185" s="1" t="s">
        <v>18919</v>
      </c>
      <c r="Q1185" s="1" t="s">
        <v>18919</v>
      </c>
      <c r="R1185" s="1" t="s">
        <v>14170</v>
      </c>
      <c r="S1185" s="1" t="s">
        <v>1183</v>
      </c>
      <c r="T1185" s="1"/>
      <c r="U1185" s="1"/>
      <c r="V1185" s="1" t="s">
        <v>14186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15109</v>
      </c>
      <c r="F1186" s="1" t="s">
        <v>16198</v>
      </c>
      <c r="G1186" s="1" t="s">
        <v>17289</v>
      </c>
      <c r="H1186" s="1" t="s">
        <v>18385</v>
      </c>
      <c r="I1186" s="1" t="s">
        <v>10826</v>
      </c>
      <c r="J1186" s="1"/>
      <c r="K1186" s="1" t="s">
        <v>18617</v>
      </c>
      <c r="L1186" s="1" t="s">
        <v>1184</v>
      </c>
      <c r="M1186" s="1" t="s">
        <v>12516</v>
      </c>
      <c r="N1186" s="1" t="s">
        <v>13004</v>
      </c>
      <c r="O1186" s="1" t="s">
        <v>1184</v>
      </c>
      <c r="P1186" s="1" t="s">
        <v>18920</v>
      </c>
      <c r="Q1186" s="1" t="s">
        <v>19613</v>
      </c>
      <c r="R1186" s="1" t="s">
        <v>14170</v>
      </c>
      <c r="S1186" s="1" t="s">
        <v>1184</v>
      </c>
      <c r="T1186" s="1" t="s">
        <v>20008</v>
      </c>
      <c r="U1186" s="1"/>
      <c r="V1186" s="1" t="s">
        <v>14186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6189</v>
      </c>
      <c r="G1187" s="1" t="s">
        <v>7799</v>
      </c>
      <c r="H1187" s="1" t="s">
        <v>9405</v>
      </c>
      <c r="I1187" s="1" t="s">
        <v>10948</v>
      </c>
      <c r="J1187" s="1"/>
      <c r="K1187" s="1" t="s">
        <v>18617</v>
      </c>
      <c r="L1187" s="1" t="s">
        <v>1185</v>
      </c>
      <c r="M1187" s="1" t="s">
        <v>12517</v>
      </c>
      <c r="N1187" s="1" t="s">
        <v>13004</v>
      </c>
      <c r="O1187" s="1" t="s">
        <v>1185</v>
      </c>
      <c r="P1187" s="1" t="s">
        <v>18920</v>
      </c>
      <c r="Q1187" s="1" t="s">
        <v>19614</v>
      </c>
      <c r="R1187" s="1" t="s">
        <v>14170</v>
      </c>
      <c r="S1187" s="1" t="s">
        <v>1185</v>
      </c>
      <c r="T1187" s="1"/>
      <c r="U1187" s="1"/>
      <c r="V1187" s="1" t="s">
        <v>14186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15110</v>
      </c>
      <c r="F1188" s="1" t="s">
        <v>16199</v>
      </c>
      <c r="G1188" s="1" t="s">
        <v>17290</v>
      </c>
      <c r="H1188" s="1" t="s">
        <v>18386</v>
      </c>
      <c r="I1188" s="1" t="s">
        <v>10127</v>
      </c>
      <c r="J1188" s="1"/>
      <c r="K1188" s="1" t="s">
        <v>18617</v>
      </c>
      <c r="L1188" s="1" t="s">
        <v>1186</v>
      </c>
      <c r="M1188" s="1" t="s">
        <v>12518</v>
      </c>
      <c r="N1188" s="1" t="s">
        <v>13004</v>
      </c>
      <c r="O1188" s="1" t="s">
        <v>1186</v>
      </c>
      <c r="P1188" s="1" t="s">
        <v>18920</v>
      </c>
      <c r="Q1188" s="1" t="s">
        <v>19615</v>
      </c>
      <c r="R1188" s="1" t="s">
        <v>14170</v>
      </c>
      <c r="S1188" s="1" t="s">
        <v>1186</v>
      </c>
      <c r="T1188" s="1"/>
      <c r="U1188" s="1"/>
      <c r="V1188" s="1" t="s">
        <v>14186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15111</v>
      </c>
      <c r="F1189" s="1" t="s">
        <v>16200</v>
      </c>
      <c r="G1189" s="1" t="s">
        <v>17291</v>
      </c>
      <c r="H1189" s="1" t="s">
        <v>18387</v>
      </c>
      <c r="I1189" s="1" t="s">
        <v>10949</v>
      </c>
      <c r="J1189" s="1"/>
      <c r="K1189" s="1" t="s">
        <v>18617</v>
      </c>
      <c r="L1189" s="1" t="s">
        <v>1187</v>
      </c>
      <c r="M1189" s="1" t="s">
        <v>12519</v>
      </c>
      <c r="N1189" s="1" t="s">
        <v>13004</v>
      </c>
      <c r="O1189" s="1" t="s">
        <v>1187</v>
      </c>
      <c r="P1189" s="1" t="s">
        <v>18920</v>
      </c>
      <c r="Q1189" s="1" t="s">
        <v>19616</v>
      </c>
      <c r="R1189" s="1" t="s">
        <v>14170</v>
      </c>
      <c r="S1189" s="1" t="s">
        <v>1187</v>
      </c>
      <c r="T1189" s="1"/>
      <c r="U1189" s="1"/>
      <c r="V1189" s="1" t="s">
        <v>14186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15112</v>
      </c>
      <c r="F1190" s="1" t="s">
        <v>16201</v>
      </c>
      <c r="G1190" s="1" t="s">
        <v>17292</v>
      </c>
      <c r="H1190" s="1" t="s">
        <v>18388</v>
      </c>
      <c r="I1190" s="1" t="s">
        <v>10950</v>
      </c>
      <c r="J1190" s="1"/>
      <c r="K1190" s="1" t="s">
        <v>18617</v>
      </c>
      <c r="L1190" s="1" t="s">
        <v>1188</v>
      </c>
      <c r="M1190" s="1" t="s">
        <v>12520</v>
      </c>
      <c r="N1190" s="1" t="s">
        <v>13004</v>
      </c>
      <c r="O1190" s="1" t="s">
        <v>1188</v>
      </c>
      <c r="P1190" s="1" t="s">
        <v>18921</v>
      </c>
      <c r="Q1190" s="1" t="s">
        <v>18921</v>
      </c>
      <c r="R1190" s="1" t="s">
        <v>14170</v>
      </c>
      <c r="S1190" s="1" t="s">
        <v>1188</v>
      </c>
      <c r="T1190" s="1"/>
      <c r="U1190" s="1" t="s">
        <v>20225</v>
      </c>
      <c r="V1190" s="1" t="s">
        <v>14186</v>
      </c>
      <c r="W1190" s="1" t="s">
        <v>1188</v>
      </c>
      <c r="X1190" s="1" t="s">
        <v>20361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15113</v>
      </c>
      <c r="F1191" s="1" t="s">
        <v>16202</v>
      </c>
      <c r="G1191" s="1" t="s">
        <v>17293</v>
      </c>
      <c r="H1191" s="1" t="s">
        <v>18389</v>
      </c>
      <c r="I1191" s="1" t="s">
        <v>10951</v>
      </c>
      <c r="J1191" s="1"/>
      <c r="K1191" s="1" t="s">
        <v>18617</v>
      </c>
      <c r="L1191" s="1" t="s">
        <v>1189</v>
      </c>
      <c r="M1191" s="1" t="s">
        <v>12521</v>
      </c>
      <c r="N1191" s="1" t="s">
        <v>13004</v>
      </c>
      <c r="O1191" s="1" t="s">
        <v>1189</v>
      </c>
      <c r="P1191" s="1" t="s">
        <v>18922</v>
      </c>
      <c r="Q1191" s="1" t="s">
        <v>19617</v>
      </c>
      <c r="R1191" s="1" t="s">
        <v>14170</v>
      </c>
      <c r="S1191" s="1" t="s">
        <v>1189</v>
      </c>
      <c r="T1191" s="1" t="s">
        <v>20009</v>
      </c>
      <c r="U1191" s="1"/>
      <c r="V1191" s="1" t="s">
        <v>14186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15114</v>
      </c>
      <c r="F1192" s="1" t="s">
        <v>16203</v>
      </c>
      <c r="G1192" s="1" t="s">
        <v>17294</v>
      </c>
      <c r="H1192" s="1" t="s">
        <v>18390</v>
      </c>
      <c r="I1192" s="1" t="s">
        <v>10952</v>
      </c>
      <c r="J1192" s="1"/>
      <c r="K1192" s="1" t="s">
        <v>18617</v>
      </c>
      <c r="L1192" s="1" t="s">
        <v>1190</v>
      </c>
      <c r="M1192" s="1" t="s">
        <v>12522</v>
      </c>
      <c r="N1192" s="1" t="s">
        <v>13004</v>
      </c>
      <c r="O1192" s="1" t="s">
        <v>1190</v>
      </c>
      <c r="P1192" s="1" t="s">
        <v>18922</v>
      </c>
      <c r="Q1192" s="1" t="s">
        <v>19618</v>
      </c>
      <c r="R1192" s="1" t="s">
        <v>14170</v>
      </c>
      <c r="S1192" s="1" t="s">
        <v>1190</v>
      </c>
      <c r="T1192" s="1"/>
      <c r="U1192" s="1"/>
      <c r="V1192" s="1" t="s">
        <v>14186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6195</v>
      </c>
      <c r="G1193" s="1" t="s">
        <v>7805</v>
      </c>
      <c r="H1193" s="1" t="s">
        <v>9411</v>
      </c>
      <c r="I1193" s="1" t="s">
        <v>10953</v>
      </c>
      <c r="J1193" s="1"/>
      <c r="K1193" s="1" t="s">
        <v>18617</v>
      </c>
      <c r="L1193" s="1" t="s">
        <v>1191</v>
      </c>
      <c r="M1193" s="1" t="s">
        <v>12523</v>
      </c>
      <c r="N1193" s="1" t="s">
        <v>13004</v>
      </c>
      <c r="O1193" s="1" t="s">
        <v>1191</v>
      </c>
      <c r="P1193" s="1" t="s">
        <v>18923</v>
      </c>
      <c r="Q1193" s="1" t="s">
        <v>18923</v>
      </c>
      <c r="R1193" s="1" t="s">
        <v>14170</v>
      </c>
      <c r="S1193" s="1" t="s">
        <v>1191</v>
      </c>
      <c r="T1193" s="1"/>
      <c r="U1193" s="1" t="s">
        <v>20226</v>
      </c>
      <c r="V1193" s="1" t="s">
        <v>14186</v>
      </c>
      <c r="W1193" s="1" t="s">
        <v>1191</v>
      </c>
      <c r="X1193" s="1"/>
      <c r="Y1193" t="s">
        <v>20471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7806</v>
      </c>
      <c r="H1194" s="1" t="s">
        <v>9412</v>
      </c>
      <c r="I1194" s="1" t="s">
        <v>10954</v>
      </c>
      <c r="J1194" s="1"/>
      <c r="K1194" s="1" t="s">
        <v>18617</v>
      </c>
      <c r="L1194" s="1" t="s">
        <v>1192</v>
      </c>
      <c r="M1194" s="1" t="s">
        <v>12524</v>
      </c>
      <c r="N1194" s="1" t="s">
        <v>13004</v>
      </c>
      <c r="O1194" s="1" t="s">
        <v>1192</v>
      </c>
      <c r="P1194" s="1" t="s">
        <v>18923</v>
      </c>
      <c r="Q1194" s="1" t="s">
        <v>18923</v>
      </c>
      <c r="R1194" s="1" t="s">
        <v>14170</v>
      </c>
      <c r="S1194" s="1" t="s">
        <v>1192</v>
      </c>
      <c r="T1194" s="1"/>
      <c r="U1194" s="1"/>
      <c r="V1194" s="1" t="s">
        <v>14186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15115</v>
      </c>
      <c r="F1195" s="1" t="s">
        <v>16204</v>
      </c>
      <c r="G1195" s="1" t="s">
        <v>17295</v>
      </c>
      <c r="H1195" s="1" t="s">
        <v>18391</v>
      </c>
      <c r="I1195" s="1" t="s">
        <v>10475</v>
      </c>
      <c r="J1195" s="1"/>
      <c r="K1195" s="1" t="s">
        <v>18617</v>
      </c>
      <c r="L1195" s="1" t="s">
        <v>1193</v>
      </c>
      <c r="M1195" s="1" t="s">
        <v>12525</v>
      </c>
      <c r="N1195" s="1" t="s">
        <v>13004</v>
      </c>
      <c r="O1195" s="1" t="s">
        <v>1193</v>
      </c>
      <c r="P1195" s="1" t="s">
        <v>18923</v>
      </c>
      <c r="Q1195" s="1" t="s">
        <v>18923</v>
      </c>
      <c r="R1195" s="1" t="s">
        <v>14170</v>
      </c>
      <c r="S1195" s="1" t="s">
        <v>1193</v>
      </c>
      <c r="T1195" s="1"/>
      <c r="U1195" s="1"/>
      <c r="V1195" s="1" t="s">
        <v>14186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6198</v>
      </c>
      <c r="G1196" s="1" t="s">
        <v>7808</v>
      </c>
      <c r="H1196" s="1" t="s">
        <v>9414</v>
      </c>
      <c r="I1196" s="1" t="s">
        <v>10859</v>
      </c>
      <c r="J1196" s="1"/>
      <c r="K1196" s="1" t="s">
        <v>18617</v>
      </c>
      <c r="L1196" s="1" t="s">
        <v>1194</v>
      </c>
      <c r="M1196" s="1" t="s">
        <v>12526</v>
      </c>
      <c r="N1196" s="1" t="s">
        <v>13004</v>
      </c>
      <c r="O1196" s="1" t="s">
        <v>1194</v>
      </c>
      <c r="P1196" s="1" t="s">
        <v>18923</v>
      </c>
      <c r="Q1196" s="1" t="s">
        <v>18923</v>
      </c>
      <c r="R1196" s="1" t="s">
        <v>14170</v>
      </c>
      <c r="S1196" s="1" t="s">
        <v>1194</v>
      </c>
      <c r="T1196" s="1"/>
      <c r="U1196" s="1"/>
      <c r="V1196" s="1" t="s">
        <v>14186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15116</v>
      </c>
      <c r="F1197" s="1" t="s">
        <v>16205</v>
      </c>
      <c r="G1197" s="1" t="s">
        <v>17296</v>
      </c>
      <c r="H1197" s="1" t="s">
        <v>18392</v>
      </c>
      <c r="I1197" s="1" t="s">
        <v>9923</v>
      </c>
      <c r="J1197" s="1"/>
      <c r="K1197" s="1" t="s">
        <v>18617</v>
      </c>
      <c r="L1197" s="1" t="s">
        <v>1195</v>
      </c>
      <c r="M1197" s="1" t="s">
        <v>12527</v>
      </c>
      <c r="N1197" s="1" t="s">
        <v>13004</v>
      </c>
      <c r="O1197" s="1" t="s">
        <v>1195</v>
      </c>
      <c r="P1197" s="1" t="s">
        <v>18923</v>
      </c>
      <c r="Q1197" s="1" t="s">
        <v>18923</v>
      </c>
      <c r="R1197" s="1" t="s">
        <v>14170</v>
      </c>
      <c r="S1197" s="1" t="s">
        <v>1195</v>
      </c>
      <c r="T1197" s="1"/>
      <c r="U1197" s="1"/>
      <c r="V1197" s="1" t="s">
        <v>14186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15117</v>
      </c>
      <c r="F1198" s="1" t="s">
        <v>16206</v>
      </c>
      <c r="G1198" s="1" t="s">
        <v>17297</v>
      </c>
      <c r="H1198" s="1" t="s">
        <v>18393</v>
      </c>
      <c r="I1198" s="1" t="s">
        <v>10955</v>
      </c>
      <c r="J1198" s="1"/>
      <c r="K1198" s="1" t="s">
        <v>18617</v>
      </c>
      <c r="L1198" s="1" t="s">
        <v>1196</v>
      </c>
      <c r="M1198" s="1" t="s">
        <v>12528</v>
      </c>
      <c r="N1198" s="1" t="s">
        <v>13004</v>
      </c>
      <c r="O1198" s="1" t="s">
        <v>1196</v>
      </c>
      <c r="P1198" s="1" t="s">
        <v>18923</v>
      </c>
      <c r="Q1198" s="1" t="s">
        <v>18923</v>
      </c>
      <c r="R1198" s="1" t="s">
        <v>14170</v>
      </c>
      <c r="S1198" s="1" t="s">
        <v>1196</v>
      </c>
      <c r="T1198" s="1"/>
      <c r="U1198" s="1"/>
      <c r="V1198" s="1" t="s">
        <v>14186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15118</v>
      </c>
      <c r="F1199" s="1" t="s">
        <v>16207</v>
      </c>
      <c r="G1199" s="1" t="s">
        <v>17298</v>
      </c>
      <c r="H1199" s="1" t="s">
        <v>18394</v>
      </c>
      <c r="I1199" s="1" t="s">
        <v>10956</v>
      </c>
      <c r="J1199" s="1"/>
      <c r="K1199" s="1" t="s">
        <v>18617</v>
      </c>
      <c r="L1199" s="1" t="s">
        <v>1197</v>
      </c>
      <c r="M1199" s="1" t="s">
        <v>12529</v>
      </c>
      <c r="N1199" s="1" t="s">
        <v>13004</v>
      </c>
      <c r="O1199" s="1" t="s">
        <v>1197</v>
      </c>
      <c r="P1199" s="1" t="s">
        <v>18923</v>
      </c>
      <c r="Q1199" s="1" t="s">
        <v>18923</v>
      </c>
      <c r="R1199" s="1" t="s">
        <v>14170</v>
      </c>
      <c r="S1199" s="1" t="s">
        <v>1197</v>
      </c>
      <c r="T1199" s="1"/>
      <c r="U1199" s="1"/>
      <c r="V1199" s="1" t="s">
        <v>14186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7812</v>
      </c>
      <c r="H1200" s="1" t="s">
        <v>9418</v>
      </c>
      <c r="I1200" s="1" t="s">
        <v>10957</v>
      </c>
      <c r="J1200" s="1"/>
      <c r="K1200" s="1" t="s">
        <v>18617</v>
      </c>
      <c r="L1200" s="1" t="s">
        <v>1198</v>
      </c>
      <c r="M1200" s="1" t="s">
        <v>12530</v>
      </c>
      <c r="N1200" s="1" t="s">
        <v>13004</v>
      </c>
      <c r="O1200" s="1" t="s">
        <v>1198</v>
      </c>
      <c r="P1200" s="1" t="s">
        <v>18923</v>
      </c>
      <c r="Q1200" s="1" t="s">
        <v>18923</v>
      </c>
      <c r="R1200" s="1" t="s">
        <v>14170</v>
      </c>
      <c r="S1200" s="1" t="s">
        <v>1198</v>
      </c>
      <c r="T1200" s="1"/>
      <c r="U1200" s="1"/>
      <c r="V1200" s="1" t="s">
        <v>14186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15119</v>
      </c>
      <c r="F1201" s="1" t="s">
        <v>16208</v>
      </c>
      <c r="G1201" s="1" t="s">
        <v>17299</v>
      </c>
      <c r="H1201" s="1" t="s">
        <v>18395</v>
      </c>
      <c r="I1201" s="1" t="s">
        <v>10731</v>
      </c>
      <c r="J1201" s="1"/>
      <c r="K1201" s="1" t="s">
        <v>18617</v>
      </c>
      <c r="L1201" s="1" t="s">
        <v>1199</v>
      </c>
      <c r="M1201" s="1" t="s">
        <v>12531</v>
      </c>
      <c r="N1201" s="1" t="s">
        <v>13004</v>
      </c>
      <c r="O1201" s="1" t="s">
        <v>1199</v>
      </c>
      <c r="P1201" s="1" t="s">
        <v>18924</v>
      </c>
      <c r="Q1201" s="1" t="s">
        <v>19619</v>
      </c>
      <c r="R1201" s="1" t="s">
        <v>14170</v>
      </c>
      <c r="S1201" s="1" t="s">
        <v>1199</v>
      </c>
      <c r="T1201" s="1" t="s">
        <v>20010</v>
      </c>
      <c r="U1201" s="1"/>
      <c r="V1201" s="1" t="s">
        <v>14186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7814</v>
      </c>
      <c r="H1202" s="1" t="s">
        <v>9420</v>
      </c>
      <c r="I1202" s="1" t="s">
        <v>10958</v>
      </c>
      <c r="J1202" s="1"/>
      <c r="K1202" s="1" t="s">
        <v>18617</v>
      </c>
      <c r="L1202" s="1" t="s">
        <v>1200</v>
      </c>
      <c r="M1202" s="1" t="s">
        <v>12532</v>
      </c>
      <c r="N1202" s="1" t="s">
        <v>13004</v>
      </c>
      <c r="O1202" s="1" t="s">
        <v>1200</v>
      </c>
      <c r="P1202" s="1" t="s">
        <v>18924</v>
      </c>
      <c r="Q1202" s="1" t="s">
        <v>19620</v>
      </c>
      <c r="R1202" s="1" t="s">
        <v>14170</v>
      </c>
      <c r="S1202" s="1" t="s">
        <v>1200</v>
      </c>
      <c r="T1202" s="1"/>
      <c r="U1202" s="1"/>
      <c r="V1202" s="1" t="s">
        <v>14186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15120</v>
      </c>
      <c r="F1203" s="1" t="s">
        <v>16209</v>
      </c>
      <c r="G1203" s="1" t="s">
        <v>17300</v>
      </c>
      <c r="H1203" s="1" t="s">
        <v>18396</v>
      </c>
      <c r="I1203" s="1" t="s">
        <v>10959</v>
      </c>
      <c r="J1203" s="1"/>
      <c r="K1203" s="1" t="s">
        <v>18617</v>
      </c>
      <c r="L1203" s="1" t="s">
        <v>1201</v>
      </c>
      <c r="M1203" s="1" t="s">
        <v>12533</v>
      </c>
      <c r="N1203" s="1" t="s">
        <v>13004</v>
      </c>
      <c r="O1203" s="1" t="s">
        <v>1201</v>
      </c>
      <c r="P1203" s="1" t="s">
        <v>18925</v>
      </c>
      <c r="Q1203" s="1" t="s">
        <v>18925</v>
      </c>
      <c r="R1203" s="1" t="s">
        <v>14170</v>
      </c>
      <c r="S1203" s="1" t="s">
        <v>1201</v>
      </c>
      <c r="T1203" s="1"/>
      <c r="U1203" s="1" t="s">
        <v>20227</v>
      </c>
      <c r="V1203" s="1" t="s">
        <v>14186</v>
      </c>
      <c r="W1203" s="1" t="s">
        <v>1201</v>
      </c>
      <c r="X1203" s="1"/>
      <c r="Y1203" t="s">
        <v>20472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10960</v>
      </c>
      <c r="J1204" s="1"/>
      <c r="K1204" s="1" t="s">
        <v>18617</v>
      </c>
      <c r="L1204" s="1" t="s">
        <v>1202</v>
      </c>
      <c r="M1204" s="1" t="s">
        <v>12534</v>
      </c>
      <c r="N1204" s="1" t="s">
        <v>13004</v>
      </c>
      <c r="O1204" s="1" t="s">
        <v>1202</v>
      </c>
      <c r="P1204" s="1" t="s">
        <v>18925</v>
      </c>
      <c r="Q1204" s="1" t="s">
        <v>18925</v>
      </c>
      <c r="R1204" s="1" t="s">
        <v>14170</v>
      </c>
      <c r="S1204" s="1" t="s">
        <v>1202</v>
      </c>
      <c r="T1204" s="1"/>
      <c r="U1204" s="1"/>
      <c r="V1204" s="1" t="s">
        <v>14186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15121</v>
      </c>
      <c r="F1205" s="1" t="s">
        <v>16210</v>
      </c>
      <c r="G1205" s="1" t="s">
        <v>17301</v>
      </c>
      <c r="H1205" s="1" t="s">
        <v>18397</v>
      </c>
      <c r="I1205" s="1" t="s">
        <v>10961</v>
      </c>
      <c r="J1205" s="1"/>
      <c r="K1205" s="1" t="s">
        <v>18617</v>
      </c>
      <c r="L1205" s="1" t="s">
        <v>1203</v>
      </c>
      <c r="M1205" s="1" t="s">
        <v>12535</v>
      </c>
      <c r="N1205" s="1" t="s">
        <v>13004</v>
      </c>
      <c r="O1205" s="1" t="s">
        <v>1203</v>
      </c>
      <c r="P1205" s="1" t="s">
        <v>18925</v>
      </c>
      <c r="Q1205" s="1" t="s">
        <v>18925</v>
      </c>
      <c r="R1205" s="1" t="s">
        <v>14170</v>
      </c>
      <c r="S1205" s="1" t="s">
        <v>1203</v>
      </c>
      <c r="T1205" s="1"/>
      <c r="U1205" s="1"/>
      <c r="V1205" s="1" t="s">
        <v>14186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6208</v>
      </c>
      <c r="G1206" s="1" t="s">
        <v>7817</v>
      </c>
      <c r="H1206" s="1" t="s">
        <v>9424</v>
      </c>
      <c r="I1206" s="1" t="s">
        <v>10208</v>
      </c>
      <c r="J1206" s="1"/>
      <c r="K1206" s="1" t="s">
        <v>18617</v>
      </c>
      <c r="L1206" s="1" t="s">
        <v>1204</v>
      </c>
      <c r="M1206" s="1" t="s">
        <v>12536</v>
      </c>
      <c r="N1206" s="1" t="s">
        <v>13004</v>
      </c>
      <c r="O1206" s="1" t="s">
        <v>1204</v>
      </c>
      <c r="P1206" s="1" t="s">
        <v>18926</v>
      </c>
      <c r="Q1206" s="1" t="s">
        <v>19621</v>
      </c>
      <c r="R1206" s="1" t="s">
        <v>14170</v>
      </c>
      <c r="S1206" s="1" t="s">
        <v>1204</v>
      </c>
      <c r="T1206" s="1" t="s">
        <v>20011</v>
      </c>
      <c r="U1206" s="1"/>
      <c r="V1206" s="1" t="s">
        <v>14186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7818</v>
      </c>
      <c r="H1207" s="1" t="s">
        <v>9425</v>
      </c>
      <c r="I1207" s="1" t="s">
        <v>10962</v>
      </c>
      <c r="J1207" s="1"/>
      <c r="K1207" s="1" t="s">
        <v>18617</v>
      </c>
      <c r="L1207" s="1" t="s">
        <v>1205</v>
      </c>
      <c r="M1207" s="1" t="s">
        <v>12537</v>
      </c>
      <c r="N1207" s="1" t="s">
        <v>13004</v>
      </c>
      <c r="O1207" s="1" t="s">
        <v>1205</v>
      </c>
      <c r="P1207" s="1" t="s">
        <v>18926</v>
      </c>
      <c r="Q1207" s="1" t="s">
        <v>19622</v>
      </c>
      <c r="R1207" s="1" t="s">
        <v>14170</v>
      </c>
      <c r="S1207" s="1" t="s">
        <v>1205</v>
      </c>
      <c r="T1207" s="1"/>
      <c r="U1207" s="1"/>
      <c r="V1207" s="1" t="s">
        <v>14186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15122</v>
      </c>
      <c r="F1208" s="1" t="s">
        <v>16211</v>
      </c>
      <c r="G1208" s="1" t="s">
        <v>17302</v>
      </c>
      <c r="H1208" s="1" t="s">
        <v>18398</v>
      </c>
      <c r="I1208" s="1" t="s">
        <v>10963</v>
      </c>
      <c r="J1208" s="1"/>
      <c r="K1208" s="1" t="s">
        <v>18617</v>
      </c>
      <c r="L1208" s="1" t="s">
        <v>1206</v>
      </c>
      <c r="M1208" s="1" t="s">
        <v>12538</v>
      </c>
      <c r="N1208" s="1" t="s">
        <v>13004</v>
      </c>
      <c r="O1208" s="1" t="s">
        <v>1206</v>
      </c>
      <c r="P1208" s="1" t="s">
        <v>18926</v>
      </c>
      <c r="Q1208" s="1" t="s">
        <v>19623</v>
      </c>
      <c r="R1208" s="1" t="s">
        <v>14170</v>
      </c>
      <c r="S1208" s="1" t="s">
        <v>1206</v>
      </c>
      <c r="T1208" s="1"/>
      <c r="U1208" s="1"/>
      <c r="V1208" s="1" t="s">
        <v>14186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7820</v>
      </c>
      <c r="H1209" s="1" t="s">
        <v>9427</v>
      </c>
      <c r="I1209" s="1" t="s">
        <v>10964</v>
      </c>
      <c r="J1209" s="1"/>
      <c r="K1209" s="1" t="s">
        <v>18617</v>
      </c>
      <c r="L1209" s="1" t="s">
        <v>1207</v>
      </c>
      <c r="M1209" s="1" t="s">
        <v>12539</v>
      </c>
      <c r="N1209" s="1" t="s">
        <v>13004</v>
      </c>
      <c r="O1209" s="1" t="s">
        <v>1207</v>
      </c>
      <c r="P1209" s="1" t="s">
        <v>18927</v>
      </c>
      <c r="Q1209" s="1" t="s">
        <v>18927</v>
      </c>
      <c r="R1209" s="1" t="s">
        <v>14170</v>
      </c>
      <c r="S1209" s="1" t="s">
        <v>1207</v>
      </c>
      <c r="T1209" s="1"/>
      <c r="U1209" s="1" t="s">
        <v>20228</v>
      </c>
      <c r="V1209" s="1" t="s">
        <v>14186</v>
      </c>
      <c r="W1209" s="1" t="s">
        <v>1207</v>
      </c>
      <c r="X1209" s="1"/>
      <c r="Y1209" t="s">
        <v>20473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15123</v>
      </c>
      <c r="F1210" s="1" t="s">
        <v>16212</v>
      </c>
      <c r="G1210" s="1" t="s">
        <v>17303</v>
      </c>
      <c r="H1210" s="1" t="s">
        <v>18399</v>
      </c>
      <c r="I1210" s="1" t="s">
        <v>10965</v>
      </c>
      <c r="J1210" s="1"/>
      <c r="K1210" s="1" t="s">
        <v>18617</v>
      </c>
      <c r="L1210" s="1" t="s">
        <v>1208</v>
      </c>
      <c r="M1210" s="1" t="s">
        <v>12540</v>
      </c>
      <c r="N1210" s="1" t="s">
        <v>13004</v>
      </c>
      <c r="O1210" s="1" t="s">
        <v>1208</v>
      </c>
      <c r="P1210" s="1" t="s">
        <v>18928</v>
      </c>
      <c r="Q1210" s="1" t="s">
        <v>19624</v>
      </c>
      <c r="R1210" s="1" t="s">
        <v>14170</v>
      </c>
      <c r="S1210" s="1" t="s">
        <v>1208</v>
      </c>
      <c r="T1210" s="1" t="s">
        <v>20012</v>
      </c>
      <c r="U1210" s="1"/>
      <c r="V1210" s="1" t="s">
        <v>14186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15124</v>
      </c>
      <c r="F1211" s="1" t="s">
        <v>16213</v>
      </c>
      <c r="G1211" s="1" t="s">
        <v>17304</v>
      </c>
      <c r="H1211" s="1" t="s">
        <v>18400</v>
      </c>
      <c r="I1211" s="1" t="s">
        <v>10966</v>
      </c>
      <c r="J1211" s="1"/>
      <c r="K1211" s="1" t="s">
        <v>18617</v>
      </c>
      <c r="L1211" s="1" t="s">
        <v>1209</v>
      </c>
      <c r="M1211" s="1" t="s">
        <v>12541</v>
      </c>
      <c r="N1211" s="1" t="s">
        <v>13004</v>
      </c>
      <c r="O1211" s="1" t="s">
        <v>1209</v>
      </c>
      <c r="P1211" s="1" t="s">
        <v>18929</v>
      </c>
      <c r="Q1211" s="1" t="s">
        <v>18929</v>
      </c>
      <c r="R1211" s="1" t="s">
        <v>14170</v>
      </c>
      <c r="S1211" s="1" t="s">
        <v>1209</v>
      </c>
      <c r="T1211" s="1"/>
      <c r="U1211" s="1" t="s">
        <v>20229</v>
      </c>
      <c r="V1211" s="1" t="s">
        <v>14186</v>
      </c>
      <c r="W1211" s="1" t="s">
        <v>1209</v>
      </c>
      <c r="X1211" s="1" t="s">
        <v>20362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15125</v>
      </c>
      <c r="F1212" s="1" t="s">
        <v>16214</v>
      </c>
      <c r="G1212" s="1" t="s">
        <v>17305</v>
      </c>
      <c r="H1212" s="1" t="s">
        <v>18401</v>
      </c>
      <c r="I1212" s="1" t="s">
        <v>10261</v>
      </c>
      <c r="J1212" s="1"/>
      <c r="K1212" s="1" t="s">
        <v>18617</v>
      </c>
      <c r="L1212" s="1" t="s">
        <v>1210</v>
      </c>
      <c r="M1212" s="1" t="s">
        <v>12542</v>
      </c>
      <c r="N1212" s="1" t="s">
        <v>13004</v>
      </c>
      <c r="O1212" s="1" t="s">
        <v>1210</v>
      </c>
      <c r="P1212" s="1" t="s">
        <v>18929</v>
      </c>
      <c r="Q1212" s="1" t="s">
        <v>18929</v>
      </c>
      <c r="R1212" s="1" t="s">
        <v>14170</v>
      </c>
      <c r="S1212" s="1" t="s">
        <v>1210</v>
      </c>
      <c r="T1212" s="1"/>
      <c r="U1212" s="1"/>
      <c r="V1212" s="1" t="s">
        <v>14186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15126</v>
      </c>
      <c r="F1213" s="1" t="s">
        <v>16215</v>
      </c>
      <c r="G1213" s="1" t="s">
        <v>17306</v>
      </c>
      <c r="H1213" s="1" t="s">
        <v>18402</v>
      </c>
      <c r="I1213" s="1" t="s">
        <v>10967</v>
      </c>
      <c r="J1213" s="1"/>
      <c r="K1213" s="1" t="s">
        <v>18617</v>
      </c>
      <c r="L1213" s="1" t="s">
        <v>1211</v>
      </c>
      <c r="M1213" s="1" t="s">
        <v>12543</v>
      </c>
      <c r="N1213" s="1" t="s">
        <v>13004</v>
      </c>
      <c r="O1213" s="1" t="s">
        <v>1211</v>
      </c>
      <c r="P1213" s="1" t="s">
        <v>18929</v>
      </c>
      <c r="Q1213" s="1" t="s">
        <v>18929</v>
      </c>
      <c r="R1213" s="1" t="s">
        <v>14170</v>
      </c>
      <c r="S1213" s="1" t="s">
        <v>1211</v>
      </c>
      <c r="T1213" s="1"/>
      <c r="U1213" s="1"/>
      <c r="V1213" s="1" t="s">
        <v>14186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7825</v>
      </c>
      <c r="H1214" s="1" t="s">
        <v>9432</v>
      </c>
      <c r="I1214" s="1" t="s">
        <v>10968</v>
      </c>
      <c r="J1214" s="1"/>
      <c r="K1214" s="1" t="s">
        <v>18617</v>
      </c>
      <c r="L1214" s="1" t="s">
        <v>1212</v>
      </c>
      <c r="M1214" s="1" t="s">
        <v>12544</v>
      </c>
      <c r="N1214" s="1" t="s">
        <v>13004</v>
      </c>
      <c r="O1214" s="1" t="s">
        <v>1212</v>
      </c>
      <c r="P1214" s="1" t="s">
        <v>18929</v>
      </c>
      <c r="Q1214" s="1" t="s">
        <v>18929</v>
      </c>
      <c r="R1214" s="1" t="s">
        <v>14170</v>
      </c>
      <c r="S1214" s="1" t="s">
        <v>1212</v>
      </c>
      <c r="T1214" s="1"/>
      <c r="U1214" s="1"/>
      <c r="V1214" s="1" t="s">
        <v>14186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15127</v>
      </c>
      <c r="F1215" s="1" t="s">
        <v>16216</v>
      </c>
      <c r="G1215" s="1" t="s">
        <v>17307</v>
      </c>
      <c r="H1215" s="1" t="s">
        <v>18403</v>
      </c>
      <c r="I1215" s="1" t="s">
        <v>10969</v>
      </c>
      <c r="J1215" s="1"/>
      <c r="K1215" s="1" t="s">
        <v>18617</v>
      </c>
      <c r="L1215" s="1" t="s">
        <v>1213</v>
      </c>
      <c r="M1215" s="1" t="s">
        <v>12545</v>
      </c>
      <c r="N1215" s="1" t="s">
        <v>13004</v>
      </c>
      <c r="O1215" s="1" t="s">
        <v>1213</v>
      </c>
      <c r="P1215" s="1" t="s">
        <v>18930</v>
      </c>
      <c r="Q1215" s="1" t="s">
        <v>19625</v>
      </c>
      <c r="R1215" s="1" t="s">
        <v>14170</v>
      </c>
      <c r="S1215" s="1" t="s">
        <v>1213</v>
      </c>
      <c r="T1215" s="1" t="s">
        <v>20013</v>
      </c>
      <c r="U1215" s="1"/>
      <c r="V1215" s="1" t="s">
        <v>14186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6218</v>
      </c>
      <c r="G1216" s="1" t="s">
        <v>7827</v>
      </c>
      <c r="H1216" s="1" t="s">
        <v>9434</v>
      </c>
      <c r="I1216" s="1" t="s">
        <v>10970</v>
      </c>
      <c r="J1216" s="1"/>
      <c r="K1216" s="1" t="s">
        <v>18617</v>
      </c>
      <c r="L1216" s="1" t="s">
        <v>1214</v>
      </c>
      <c r="M1216" s="1" t="s">
        <v>12546</v>
      </c>
      <c r="N1216" s="1" t="s">
        <v>13004</v>
      </c>
      <c r="O1216" s="1" t="s">
        <v>1214</v>
      </c>
      <c r="P1216" s="1" t="s">
        <v>18930</v>
      </c>
      <c r="Q1216" s="1" t="s">
        <v>19626</v>
      </c>
      <c r="R1216" s="1" t="s">
        <v>14170</v>
      </c>
      <c r="S1216" s="1" t="s">
        <v>1214</v>
      </c>
      <c r="T1216" s="1"/>
      <c r="U1216" s="1"/>
      <c r="V1216" s="1" t="s">
        <v>14186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4602</v>
      </c>
      <c r="H1217" s="1" t="s">
        <v>9435</v>
      </c>
      <c r="I1217" s="1" t="s">
        <v>10971</v>
      </c>
      <c r="J1217" s="1"/>
      <c r="K1217" s="1" t="s">
        <v>18617</v>
      </c>
      <c r="L1217" s="1" t="s">
        <v>1215</v>
      </c>
      <c r="M1217" s="1" t="s">
        <v>12547</v>
      </c>
      <c r="N1217" s="1" t="s">
        <v>13004</v>
      </c>
      <c r="O1217" s="1" t="s">
        <v>1215</v>
      </c>
      <c r="P1217" s="1" t="s">
        <v>18930</v>
      </c>
      <c r="Q1217" s="1" t="s">
        <v>19627</v>
      </c>
      <c r="R1217" s="1" t="s">
        <v>14170</v>
      </c>
      <c r="S1217" s="1" t="s">
        <v>1215</v>
      </c>
      <c r="T1217" s="1"/>
      <c r="U1217" s="1"/>
      <c r="V1217" s="1" t="s">
        <v>14186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15128</v>
      </c>
      <c r="F1218" s="1" t="s">
        <v>15128</v>
      </c>
      <c r="G1218" s="1" t="s">
        <v>17308</v>
      </c>
      <c r="H1218" s="1" t="s">
        <v>18404</v>
      </c>
      <c r="I1218" s="1" t="s">
        <v>10972</v>
      </c>
      <c r="J1218" s="1"/>
      <c r="K1218" s="1" t="s">
        <v>18617</v>
      </c>
      <c r="L1218" s="1" t="s">
        <v>1216</v>
      </c>
      <c r="M1218" s="1" t="s">
        <v>12548</v>
      </c>
      <c r="N1218" s="1" t="s">
        <v>13004</v>
      </c>
      <c r="O1218" s="1" t="s">
        <v>1216</v>
      </c>
      <c r="P1218" s="1" t="s">
        <v>18930</v>
      </c>
      <c r="Q1218" s="1" t="s">
        <v>19628</v>
      </c>
      <c r="R1218" s="1" t="s">
        <v>14170</v>
      </c>
      <c r="S1218" s="1" t="s">
        <v>1216</v>
      </c>
      <c r="T1218" s="1"/>
      <c r="U1218" s="1"/>
      <c r="V1218" s="1" t="s">
        <v>14186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15129</v>
      </c>
      <c r="F1219" s="1" t="s">
        <v>16217</v>
      </c>
      <c r="G1219" s="1" t="s">
        <v>17309</v>
      </c>
      <c r="H1219" s="1" t="s">
        <v>18405</v>
      </c>
      <c r="I1219" s="1" t="s">
        <v>10973</v>
      </c>
      <c r="J1219" s="1"/>
      <c r="K1219" s="1" t="s">
        <v>18617</v>
      </c>
      <c r="L1219" s="1" t="s">
        <v>1217</v>
      </c>
      <c r="M1219" s="1" t="s">
        <v>12549</v>
      </c>
      <c r="N1219" s="1" t="s">
        <v>13004</v>
      </c>
      <c r="O1219" s="1" t="s">
        <v>1217</v>
      </c>
      <c r="P1219" s="1" t="s">
        <v>18930</v>
      </c>
      <c r="Q1219" s="1" t="s">
        <v>19629</v>
      </c>
      <c r="R1219" s="1" t="s">
        <v>14170</v>
      </c>
      <c r="S1219" s="1" t="s">
        <v>1217</v>
      </c>
      <c r="T1219" s="1"/>
      <c r="U1219" s="1"/>
      <c r="V1219" s="1" t="s">
        <v>14186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7830</v>
      </c>
      <c r="H1220" s="1" t="s">
        <v>9438</v>
      </c>
      <c r="I1220" s="1" t="s">
        <v>10901</v>
      </c>
      <c r="J1220" s="1"/>
      <c r="K1220" s="1" t="s">
        <v>18617</v>
      </c>
      <c r="L1220" s="1" t="s">
        <v>1218</v>
      </c>
      <c r="M1220" s="1" t="s">
        <v>12550</v>
      </c>
      <c r="N1220" s="1" t="s">
        <v>13004</v>
      </c>
      <c r="O1220" s="1" t="s">
        <v>1218</v>
      </c>
      <c r="P1220" s="1" t="s">
        <v>18930</v>
      </c>
      <c r="Q1220" s="1" t="s">
        <v>19630</v>
      </c>
      <c r="R1220" s="1" t="s">
        <v>14170</v>
      </c>
      <c r="S1220" s="1" t="s">
        <v>1218</v>
      </c>
      <c r="T1220" s="1"/>
      <c r="U1220" s="1"/>
      <c r="V1220" s="1" t="s">
        <v>14186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7831</v>
      </c>
      <c r="H1221" s="1" t="s">
        <v>9425</v>
      </c>
      <c r="I1221" s="1" t="s">
        <v>10974</v>
      </c>
      <c r="J1221" s="1"/>
      <c r="K1221" s="1" t="s">
        <v>18617</v>
      </c>
      <c r="L1221" s="1" t="s">
        <v>1219</v>
      </c>
      <c r="M1221" s="1" t="s">
        <v>12551</v>
      </c>
      <c r="N1221" s="1" t="s">
        <v>13004</v>
      </c>
      <c r="O1221" s="1" t="s">
        <v>1219</v>
      </c>
      <c r="P1221" s="1" t="s">
        <v>18930</v>
      </c>
      <c r="Q1221" s="1" t="s">
        <v>19631</v>
      </c>
      <c r="R1221" s="1" t="s">
        <v>14170</v>
      </c>
      <c r="S1221" s="1" t="s">
        <v>1219</v>
      </c>
      <c r="T1221" s="1"/>
      <c r="U1221" s="1"/>
      <c r="V1221" s="1" t="s">
        <v>14186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15130</v>
      </c>
      <c r="F1222" s="1" t="s">
        <v>16218</v>
      </c>
      <c r="G1222" s="1" t="s">
        <v>17310</v>
      </c>
      <c r="H1222" s="1" t="s">
        <v>18406</v>
      </c>
      <c r="I1222" s="1" t="s">
        <v>10975</v>
      </c>
      <c r="J1222" s="1"/>
      <c r="K1222" s="1" t="s">
        <v>18617</v>
      </c>
      <c r="L1222" s="1" t="s">
        <v>1220</v>
      </c>
      <c r="M1222" s="1" t="s">
        <v>12552</v>
      </c>
      <c r="N1222" s="1" t="s">
        <v>13004</v>
      </c>
      <c r="O1222" s="1" t="s">
        <v>1220</v>
      </c>
      <c r="P1222" s="1" t="s">
        <v>18931</v>
      </c>
      <c r="Q1222" s="1" t="s">
        <v>18931</v>
      </c>
      <c r="R1222" s="1" t="s">
        <v>14170</v>
      </c>
      <c r="S1222" s="1" t="s">
        <v>1220</v>
      </c>
      <c r="T1222" s="1"/>
      <c r="U1222" s="1" t="s">
        <v>20230</v>
      </c>
      <c r="V1222" s="1" t="s">
        <v>14186</v>
      </c>
      <c r="W1222" s="1" t="s">
        <v>1220</v>
      </c>
      <c r="X1222" s="1" t="s">
        <v>20363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15131</v>
      </c>
      <c r="F1223" s="1" t="s">
        <v>16219</v>
      </c>
      <c r="G1223" s="1" t="s">
        <v>17311</v>
      </c>
      <c r="H1223" s="1" t="s">
        <v>18407</v>
      </c>
      <c r="I1223" s="1" t="s">
        <v>10976</v>
      </c>
      <c r="J1223" s="1"/>
      <c r="K1223" s="1" t="s">
        <v>18617</v>
      </c>
      <c r="L1223" s="1" t="s">
        <v>1221</v>
      </c>
      <c r="M1223" s="1" t="s">
        <v>12553</v>
      </c>
      <c r="N1223" s="1" t="s">
        <v>13004</v>
      </c>
      <c r="O1223" s="1" t="s">
        <v>1221</v>
      </c>
      <c r="P1223" s="1" t="s">
        <v>18932</v>
      </c>
      <c r="Q1223" s="1" t="s">
        <v>19632</v>
      </c>
      <c r="R1223" s="1" t="s">
        <v>14170</v>
      </c>
      <c r="S1223" s="1" t="s">
        <v>1221</v>
      </c>
      <c r="T1223" s="1" t="s">
        <v>20014</v>
      </c>
      <c r="U1223" s="1"/>
      <c r="V1223" s="1" t="s">
        <v>14186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15132</v>
      </c>
      <c r="F1224" s="1" t="s">
        <v>16220</v>
      </c>
      <c r="G1224" s="1" t="s">
        <v>17312</v>
      </c>
      <c r="H1224" s="1" t="s">
        <v>18408</v>
      </c>
      <c r="I1224" s="1" t="s">
        <v>10977</v>
      </c>
      <c r="J1224" s="1"/>
      <c r="K1224" s="1" t="s">
        <v>18617</v>
      </c>
      <c r="L1224" s="1" t="s">
        <v>1222</v>
      </c>
      <c r="M1224" s="1" t="s">
        <v>12554</v>
      </c>
      <c r="N1224" s="1" t="s">
        <v>13004</v>
      </c>
      <c r="O1224" s="1" t="s">
        <v>1222</v>
      </c>
      <c r="P1224" s="1" t="s">
        <v>18933</v>
      </c>
      <c r="Q1224" s="1" t="s">
        <v>18933</v>
      </c>
      <c r="R1224" s="1" t="s">
        <v>14170</v>
      </c>
      <c r="S1224" s="1" t="s">
        <v>1222</v>
      </c>
      <c r="T1224" s="1"/>
      <c r="U1224" s="1" t="s">
        <v>20231</v>
      </c>
      <c r="V1224" s="1" t="s">
        <v>14186</v>
      </c>
      <c r="W1224" s="1" t="s">
        <v>1222</v>
      </c>
      <c r="X1224" s="1" t="s">
        <v>20364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15133</v>
      </c>
      <c r="F1225" s="1" t="s">
        <v>16221</v>
      </c>
      <c r="G1225" s="1" t="s">
        <v>17313</v>
      </c>
      <c r="H1225" s="1" t="s">
        <v>18409</v>
      </c>
      <c r="I1225" s="1" t="s">
        <v>10978</v>
      </c>
      <c r="J1225" s="1"/>
      <c r="K1225" s="1" t="s">
        <v>18617</v>
      </c>
      <c r="L1225" s="1" t="s">
        <v>1223</v>
      </c>
      <c r="M1225" s="1" t="s">
        <v>12555</v>
      </c>
      <c r="N1225" s="1" t="s">
        <v>13004</v>
      </c>
      <c r="O1225" s="1" t="s">
        <v>1223</v>
      </c>
      <c r="P1225" s="1" t="s">
        <v>18933</v>
      </c>
      <c r="Q1225" s="1" t="s">
        <v>18933</v>
      </c>
      <c r="R1225" s="1" t="s">
        <v>14170</v>
      </c>
      <c r="S1225" s="1" t="s">
        <v>1223</v>
      </c>
      <c r="T1225" s="1"/>
      <c r="U1225" s="1"/>
      <c r="V1225" s="1" t="s">
        <v>14186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16222</v>
      </c>
      <c r="G1226" s="1" t="s">
        <v>17314</v>
      </c>
      <c r="H1226" s="1" t="s">
        <v>18410</v>
      </c>
      <c r="I1226" s="1" t="s">
        <v>10749</v>
      </c>
      <c r="J1226" s="1"/>
      <c r="K1226" s="1" t="s">
        <v>18617</v>
      </c>
      <c r="L1226" s="1" t="s">
        <v>1224</v>
      </c>
      <c r="M1226" s="1" t="s">
        <v>12556</v>
      </c>
      <c r="N1226" s="1" t="s">
        <v>13004</v>
      </c>
      <c r="O1226" s="1" t="s">
        <v>1224</v>
      </c>
      <c r="P1226" s="1" t="s">
        <v>18933</v>
      </c>
      <c r="Q1226" s="1" t="s">
        <v>18933</v>
      </c>
      <c r="R1226" s="1" t="s">
        <v>14170</v>
      </c>
      <c r="S1226" s="1" t="s">
        <v>1224</v>
      </c>
      <c r="T1226" s="1"/>
      <c r="U1226" s="1"/>
      <c r="V1226" s="1" t="s">
        <v>14186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7837</v>
      </c>
      <c r="H1227" s="1" t="s">
        <v>9443</v>
      </c>
      <c r="I1227" s="1" t="s">
        <v>10979</v>
      </c>
      <c r="J1227" s="1"/>
      <c r="K1227" s="1" t="s">
        <v>18617</v>
      </c>
      <c r="L1227" s="1" t="s">
        <v>1225</v>
      </c>
      <c r="M1227" s="1" t="s">
        <v>12557</v>
      </c>
      <c r="N1227" s="1" t="s">
        <v>13004</v>
      </c>
      <c r="O1227" s="1" t="s">
        <v>1225</v>
      </c>
      <c r="P1227" s="1" t="s">
        <v>18933</v>
      </c>
      <c r="Q1227" s="1" t="s">
        <v>18933</v>
      </c>
      <c r="R1227" s="1" t="s">
        <v>14170</v>
      </c>
      <c r="S1227" s="1" t="s">
        <v>1225</v>
      </c>
      <c r="T1227" s="1"/>
      <c r="U1227" s="1"/>
      <c r="V1227" s="1" t="s">
        <v>14186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15135</v>
      </c>
      <c r="F1228" s="1" t="s">
        <v>16223</v>
      </c>
      <c r="G1228" s="1" t="s">
        <v>17315</v>
      </c>
      <c r="H1228" s="1" t="s">
        <v>18411</v>
      </c>
      <c r="I1228" s="1" t="s">
        <v>10980</v>
      </c>
      <c r="J1228" s="1"/>
      <c r="K1228" s="1" t="s">
        <v>18617</v>
      </c>
      <c r="L1228" s="1" t="s">
        <v>1226</v>
      </c>
      <c r="M1228" s="1" t="s">
        <v>12558</v>
      </c>
      <c r="N1228" s="1" t="s">
        <v>13004</v>
      </c>
      <c r="O1228" s="1" t="s">
        <v>1226</v>
      </c>
      <c r="P1228" s="1" t="s">
        <v>18933</v>
      </c>
      <c r="Q1228" s="1" t="s">
        <v>18933</v>
      </c>
      <c r="R1228" s="1" t="s">
        <v>14170</v>
      </c>
      <c r="S1228" s="1" t="s">
        <v>1226</v>
      </c>
      <c r="T1228" s="1"/>
      <c r="U1228" s="1"/>
      <c r="V1228" s="1" t="s">
        <v>14186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15136</v>
      </c>
      <c r="F1229" s="1" t="s">
        <v>16224</v>
      </c>
      <c r="G1229" s="1" t="s">
        <v>17316</v>
      </c>
      <c r="H1229" s="1" t="s">
        <v>18412</v>
      </c>
      <c r="I1229" s="1" t="s">
        <v>10981</v>
      </c>
      <c r="J1229" s="1"/>
      <c r="K1229" s="1" t="s">
        <v>18617</v>
      </c>
      <c r="L1229" s="1" t="s">
        <v>1227</v>
      </c>
      <c r="M1229" s="1" t="s">
        <v>12559</v>
      </c>
      <c r="N1229" s="1" t="s">
        <v>13004</v>
      </c>
      <c r="O1229" s="1" t="s">
        <v>1227</v>
      </c>
      <c r="P1229" s="1" t="s">
        <v>18934</v>
      </c>
      <c r="Q1229" s="1" t="s">
        <v>19633</v>
      </c>
      <c r="R1229" s="1" t="s">
        <v>14170</v>
      </c>
      <c r="S1229" s="1" t="s">
        <v>1227</v>
      </c>
      <c r="T1229" s="1" t="s">
        <v>20015</v>
      </c>
      <c r="U1229" s="1"/>
      <c r="V1229" s="1" t="s">
        <v>14186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15137</v>
      </c>
      <c r="F1230" s="1" t="s">
        <v>16225</v>
      </c>
      <c r="G1230" s="1" t="s">
        <v>17317</v>
      </c>
      <c r="H1230" s="1" t="s">
        <v>18413</v>
      </c>
      <c r="I1230" s="1" t="s">
        <v>10982</v>
      </c>
      <c r="J1230" s="1"/>
      <c r="K1230" s="1" t="s">
        <v>18617</v>
      </c>
      <c r="L1230" s="1" t="s">
        <v>1228</v>
      </c>
      <c r="M1230" s="1" t="s">
        <v>12560</v>
      </c>
      <c r="N1230" s="1" t="s">
        <v>13004</v>
      </c>
      <c r="O1230" s="1" t="s">
        <v>1228</v>
      </c>
      <c r="P1230" s="1" t="s">
        <v>18934</v>
      </c>
      <c r="Q1230" s="1" t="s">
        <v>19634</v>
      </c>
      <c r="R1230" s="1" t="s">
        <v>14170</v>
      </c>
      <c r="S1230" s="1" t="s">
        <v>1228</v>
      </c>
      <c r="T1230" s="1"/>
      <c r="U1230" s="1"/>
      <c r="V1230" s="1" t="s">
        <v>14186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7841</v>
      </c>
      <c r="H1231" s="1" t="s">
        <v>9447</v>
      </c>
      <c r="I1231" s="1" t="s">
        <v>10983</v>
      </c>
      <c r="J1231" s="1"/>
      <c r="K1231" s="1" t="s">
        <v>18617</v>
      </c>
      <c r="L1231" s="1" t="s">
        <v>1229</v>
      </c>
      <c r="M1231" s="1" t="s">
        <v>12561</v>
      </c>
      <c r="N1231" s="1" t="s">
        <v>13004</v>
      </c>
      <c r="O1231" s="1" t="s">
        <v>1229</v>
      </c>
      <c r="P1231" s="1" t="s">
        <v>18934</v>
      </c>
      <c r="Q1231" s="1" t="s">
        <v>19635</v>
      </c>
      <c r="R1231" s="1" t="s">
        <v>14170</v>
      </c>
      <c r="S1231" s="1" t="s">
        <v>1229</v>
      </c>
      <c r="T1231" s="1"/>
      <c r="U1231" s="1"/>
      <c r="V1231" s="1" t="s">
        <v>14186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15138</v>
      </c>
      <c r="F1232" s="1" t="s">
        <v>16226</v>
      </c>
      <c r="G1232" s="1" t="s">
        <v>17318</v>
      </c>
      <c r="H1232" s="1" t="s">
        <v>18414</v>
      </c>
      <c r="I1232" s="1" t="s">
        <v>10984</v>
      </c>
      <c r="J1232" s="1"/>
      <c r="K1232" s="1" t="s">
        <v>18617</v>
      </c>
      <c r="L1232" s="1" t="s">
        <v>1230</v>
      </c>
      <c r="M1232" s="1" t="s">
        <v>12562</v>
      </c>
      <c r="N1232" s="1" t="s">
        <v>13004</v>
      </c>
      <c r="O1232" s="1" t="s">
        <v>1230</v>
      </c>
      <c r="P1232" s="1" t="s">
        <v>18935</v>
      </c>
      <c r="Q1232" s="1" t="s">
        <v>18935</v>
      </c>
      <c r="R1232" s="1" t="s">
        <v>14170</v>
      </c>
      <c r="S1232" s="1" t="s">
        <v>1230</v>
      </c>
      <c r="T1232" s="1"/>
      <c r="U1232" s="1" t="s">
        <v>20232</v>
      </c>
      <c r="V1232" s="1" t="s">
        <v>14186</v>
      </c>
      <c r="W1232" s="1" t="s">
        <v>1230</v>
      </c>
      <c r="X1232" s="1"/>
      <c r="Y1232" t="s">
        <v>20474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16227</v>
      </c>
      <c r="G1233" s="1" t="s">
        <v>17319</v>
      </c>
      <c r="H1233" s="1" t="s">
        <v>18415</v>
      </c>
      <c r="I1233" s="1" t="s">
        <v>10985</v>
      </c>
      <c r="J1233" s="1"/>
      <c r="K1233" s="1" t="s">
        <v>18617</v>
      </c>
      <c r="L1233" s="1" t="s">
        <v>1231</v>
      </c>
      <c r="M1233" s="1" t="s">
        <v>12563</v>
      </c>
      <c r="N1233" s="1" t="s">
        <v>13004</v>
      </c>
      <c r="O1233" s="1" t="s">
        <v>1231</v>
      </c>
      <c r="P1233" s="1" t="s">
        <v>18935</v>
      </c>
      <c r="Q1233" s="1" t="s">
        <v>18935</v>
      </c>
      <c r="R1233" s="1" t="s">
        <v>14170</v>
      </c>
      <c r="S1233" s="1" t="s">
        <v>1231</v>
      </c>
      <c r="T1233" s="1"/>
      <c r="U1233" s="1"/>
      <c r="V1233" s="1" t="s">
        <v>14186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15140</v>
      </c>
      <c r="F1234" s="1" t="s">
        <v>16228</v>
      </c>
      <c r="G1234" s="1" t="s">
        <v>17320</v>
      </c>
      <c r="H1234" s="1" t="s">
        <v>18416</v>
      </c>
      <c r="I1234" s="1" t="s">
        <v>10986</v>
      </c>
      <c r="J1234" s="1"/>
      <c r="K1234" s="1" t="s">
        <v>18617</v>
      </c>
      <c r="L1234" s="1" t="s">
        <v>1232</v>
      </c>
      <c r="M1234" s="1" t="s">
        <v>12564</v>
      </c>
      <c r="N1234" s="1" t="s">
        <v>13004</v>
      </c>
      <c r="O1234" s="1" t="s">
        <v>1232</v>
      </c>
      <c r="P1234" s="1" t="s">
        <v>18936</v>
      </c>
      <c r="Q1234" s="1" t="s">
        <v>19636</v>
      </c>
      <c r="R1234" s="1" t="s">
        <v>14170</v>
      </c>
      <c r="S1234" s="1" t="s">
        <v>1232</v>
      </c>
      <c r="T1234" s="1" t="s">
        <v>20016</v>
      </c>
      <c r="U1234" s="1"/>
      <c r="V1234" s="1" t="s">
        <v>14186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15141</v>
      </c>
      <c r="F1235" s="1" t="s">
        <v>16229</v>
      </c>
      <c r="G1235" s="1" t="s">
        <v>17321</v>
      </c>
      <c r="H1235" s="1" t="s">
        <v>18417</v>
      </c>
      <c r="I1235" s="1" t="s">
        <v>10987</v>
      </c>
      <c r="J1235" s="1"/>
      <c r="K1235" s="1" t="s">
        <v>18617</v>
      </c>
      <c r="L1235" s="1" t="s">
        <v>1233</v>
      </c>
      <c r="M1235" s="1" t="s">
        <v>12565</v>
      </c>
      <c r="N1235" s="1" t="s">
        <v>13004</v>
      </c>
      <c r="O1235" s="1" t="s">
        <v>1233</v>
      </c>
      <c r="P1235" s="1" t="s">
        <v>18936</v>
      </c>
      <c r="Q1235" s="1" t="s">
        <v>19637</v>
      </c>
      <c r="R1235" s="1" t="s">
        <v>14170</v>
      </c>
      <c r="S1235" s="1" t="s">
        <v>1233</v>
      </c>
      <c r="T1235" s="1"/>
      <c r="U1235" s="1"/>
      <c r="V1235" s="1" t="s">
        <v>14186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6237</v>
      </c>
      <c r="G1236" s="1" t="s">
        <v>7846</v>
      </c>
      <c r="H1236" s="1" t="s">
        <v>9452</v>
      </c>
      <c r="I1236" s="1" t="s">
        <v>10988</v>
      </c>
      <c r="J1236" s="1"/>
      <c r="K1236" s="1" t="s">
        <v>18617</v>
      </c>
      <c r="L1236" s="1" t="s">
        <v>1234</v>
      </c>
      <c r="M1236" s="1" t="s">
        <v>12566</v>
      </c>
      <c r="N1236" s="1" t="s">
        <v>13004</v>
      </c>
      <c r="O1236" s="1" t="s">
        <v>1234</v>
      </c>
      <c r="P1236" s="1" t="s">
        <v>18936</v>
      </c>
      <c r="Q1236" s="1" t="s">
        <v>19638</v>
      </c>
      <c r="R1236" s="1" t="s">
        <v>14170</v>
      </c>
      <c r="S1236" s="1" t="s">
        <v>1234</v>
      </c>
      <c r="T1236" s="1"/>
      <c r="U1236" s="1"/>
      <c r="V1236" s="1" t="s">
        <v>14186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15142</v>
      </c>
      <c r="F1237" s="1" t="s">
        <v>16230</v>
      </c>
      <c r="G1237" s="1" t="s">
        <v>17322</v>
      </c>
      <c r="H1237" s="1" t="s">
        <v>18418</v>
      </c>
      <c r="I1237" s="1" t="s">
        <v>10989</v>
      </c>
      <c r="J1237" s="1"/>
      <c r="K1237" s="1" t="s">
        <v>18617</v>
      </c>
      <c r="L1237" s="1" t="s">
        <v>1235</v>
      </c>
      <c r="M1237" s="1" t="s">
        <v>12567</v>
      </c>
      <c r="N1237" s="1" t="s">
        <v>13004</v>
      </c>
      <c r="O1237" s="1" t="s">
        <v>1235</v>
      </c>
      <c r="P1237" s="1" t="s">
        <v>18936</v>
      </c>
      <c r="Q1237" s="1" t="s">
        <v>19639</v>
      </c>
      <c r="R1237" s="1" t="s">
        <v>14170</v>
      </c>
      <c r="S1237" s="1" t="s">
        <v>1235</v>
      </c>
      <c r="T1237" s="1"/>
      <c r="U1237" s="1"/>
      <c r="V1237" s="1" t="s">
        <v>14186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6239</v>
      </c>
      <c r="G1238" s="1" t="s">
        <v>7848</v>
      </c>
      <c r="H1238" s="1" t="s">
        <v>9454</v>
      </c>
      <c r="I1238" s="1" t="s">
        <v>10109</v>
      </c>
      <c r="J1238" s="1"/>
      <c r="K1238" s="1" t="s">
        <v>18617</v>
      </c>
      <c r="L1238" s="1" t="s">
        <v>1236</v>
      </c>
      <c r="M1238" s="1" t="s">
        <v>12568</v>
      </c>
      <c r="N1238" s="1" t="s">
        <v>13004</v>
      </c>
      <c r="O1238" s="1" t="s">
        <v>1236</v>
      </c>
      <c r="P1238" s="1" t="s">
        <v>18937</v>
      </c>
      <c r="Q1238" s="1" t="s">
        <v>18937</v>
      </c>
      <c r="R1238" s="1" t="s">
        <v>14170</v>
      </c>
      <c r="S1238" s="1" t="s">
        <v>1236</v>
      </c>
      <c r="T1238" s="1"/>
      <c r="U1238" s="1" t="s">
        <v>20233</v>
      </c>
      <c r="V1238" s="1" t="s">
        <v>14186</v>
      </c>
      <c r="W1238" s="1" t="s">
        <v>1236</v>
      </c>
      <c r="X1238" s="1" t="s">
        <v>20365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15143</v>
      </c>
      <c r="F1239" s="1" t="s">
        <v>16231</v>
      </c>
      <c r="G1239" s="1" t="s">
        <v>17323</v>
      </c>
      <c r="H1239" s="1" t="s">
        <v>18419</v>
      </c>
      <c r="I1239" s="1" t="s">
        <v>10990</v>
      </c>
      <c r="J1239" s="1"/>
      <c r="K1239" s="1" t="s">
        <v>18617</v>
      </c>
      <c r="L1239" s="1" t="s">
        <v>1237</v>
      </c>
      <c r="M1239" s="1" t="s">
        <v>12569</v>
      </c>
      <c r="N1239" s="1" t="s">
        <v>13004</v>
      </c>
      <c r="O1239" s="1" t="s">
        <v>1237</v>
      </c>
      <c r="P1239" s="1" t="s">
        <v>18937</v>
      </c>
      <c r="Q1239" s="1" t="s">
        <v>18937</v>
      </c>
      <c r="R1239" s="1" t="s">
        <v>14170</v>
      </c>
      <c r="S1239" s="1" t="s">
        <v>1237</v>
      </c>
      <c r="T1239" s="1"/>
      <c r="U1239" s="1"/>
      <c r="V1239" s="1" t="s">
        <v>14186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15144</v>
      </c>
      <c r="F1240" s="1" t="s">
        <v>16232</v>
      </c>
      <c r="G1240" s="1" t="s">
        <v>17324</v>
      </c>
      <c r="H1240" s="1" t="s">
        <v>18420</v>
      </c>
      <c r="I1240" s="1" t="s">
        <v>10164</v>
      </c>
      <c r="J1240" s="1"/>
      <c r="K1240" s="1" t="s">
        <v>18617</v>
      </c>
      <c r="L1240" s="1" t="s">
        <v>1238</v>
      </c>
      <c r="M1240" s="1" t="s">
        <v>12570</v>
      </c>
      <c r="N1240" s="1" t="s">
        <v>13004</v>
      </c>
      <c r="O1240" s="1" t="s">
        <v>1238</v>
      </c>
      <c r="P1240" s="1" t="s">
        <v>18937</v>
      </c>
      <c r="Q1240" s="1" t="s">
        <v>18937</v>
      </c>
      <c r="R1240" s="1" t="s">
        <v>14170</v>
      </c>
      <c r="S1240" s="1" t="s">
        <v>1238</v>
      </c>
      <c r="T1240" s="1"/>
      <c r="U1240" s="1"/>
      <c r="V1240" s="1" t="s">
        <v>14186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15145</v>
      </c>
      <c r="F1241" s="1" t="s">
        <v>16233</v>
      </c>
      <c r="G1241" s="1" t="s">
        <v>17325</v>
      </c>
      <c r="H1241" s="1" t="s">
        <v>18421</v>
      </c>
      <c r="I1241" s="1" t="s">
        <v>10991</v>
      </c>
      <c r="J1241" s="1"/>
      <c r="K1241" s="1" t="s">
        <v>18617</v>
      </c>
      <c r="L1241" s="1" t="s">
        <v>1239</v>
      </c>
      <c r="M1241" s="1" t="s">
        <v>12571</v>
      </c>
      <c r="N1241" s="1" t="s">
        <v>13004</v>
      </c>
      <c r="O1241" s="1" t="s">
        <v>1239</v>
      </c>
      <c r="P1241" s="1" t="s">
        <v>18937</v>
      </c>
      <c r="Q1241" s="1" t="s">
        <v>18937</v>
      </c>
      <c r="R1241" s="1" t="s">
        <v>14170</v>
      </c>
      <c r="S1241" s="1" t="s">
        <v>1239</v>
      </c>
      <c r="T1241" s="1"/>
      <c r="U1241" s="1"/>
      <c r="V1241" s="1" t="s">
        <v>14186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15146</v>
      </c>
      <c r="F1242" s="1" t="s">
        <v>16234</v>
      </c>
      <c r="G1242" s="1" t="s">
        <v>17326</v>
      </c>
      <c r="H1242" s="1" t="s">
        <v>18422</v>
      </c>
      <c r="I1242" s="1" t="s">
        <v>10992</v>
      </c>
      <c r="J1242" s="1"/>
      <c r="K1242" s="1" t="s">
        <v>18617</v>
      </c>
      <c r="L1242" s="1" t="s">
        <v>1240</v>
      </c>
      <c r="M1242" s="1" t="s">
        <v>12572</v>
      </c>
      <c r="N1242" s="1" t="s">
        <v>13004</v>
      </c>
      <c r="O1242" s="1" t="s">
        <v>1240</v>
      </c>
      <c r="P1242" s="1" t="s">
        <v>18937</v>
      </c>
      <c r="Q1242" s="1" t="s">
        <v>18937</v>
      </c>
      <c r="R1242" s="1" t="s">
        <v>14170</v>
      </c>
      <c r="S1242" s="1" t="s">
        <v>1240</v>
      </c>
      <c r="T1242" s="1"/>
      <c r="U1242" s="1"/>
      <c r="V1242" s="1" t="s">
        <v>14186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15147</v>
      </c>
      <c r="F1243" s="1" t="s">
        <v>16235</v>
      </c>
      <c r="G1243" s="1" t="s">
        <v>17327</v>
      </c>
      <c r="H1243" s="1" t="s">
        <v>18423</v>
      </c>
      <c r="I1243" s="1" t="s">
        <v>10864</v>
      </c>
      <c r="J1243" s="1"/>
      <c r="K1243" s="1" t="s">
        <v>18617</v>
      </c>
      <c r="L1243" s="1" t="s">
        <v>1241</v>
      </c>
      <c r="M1243" s="1" t="s">
        <v>12573</v>
      </c>
      <c r="N1243" s="1" t="s">
        <v>13004</v>
      </c>
      <c r="O1243" s="1" t="s">
        <v>1241</v>
      </c>
      <c r="P1243" s="1" t="s">
        <v>18937</v>
      </c>
      <c r="Q1243" s="1" t="s">
        <v>18937</v>
      </c>
      <c r="R1243" s="1" t="s">
        <v>14170</v>
      </c>
      <c r="S1243" s="1" t="s">
        <v>1241</v>
      </c>
      <c r="T1243" s="1"/>
      <c r="U1243" s="1"/>
      <c r="V1243" s="1" t="s">
        <v>14186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15148</v>
      </c>
      <c r="F1244" s="1" t="s">
        <v>16236</v>
      </c>
      <c r="G1244" s="1" t="s">
        <v>17328</v>
      </c>
      <c r="H1244" s="1" t="s">
        <v>18424</v>
      </c>
      <c r="I1244" s="1" t="s">
        <v>10993</v>
      </c>
      <c r="J1244" s="1"/>
      <c r="K1244" s="1" t="s">
        <v>18617</v>
      </c>
      <c r="L1244" s="1" t="s">
        <v>1242</v>
      </c>
      <c r="M1244" s="1" t="s">
        <v>12574</v>
      </c>
      <c r="N1244" s="1" t="s">
        <v>13004</v>
      </c>
      <c r="O1244" s="1" t="s">
        <v>1242</v>
      </c>
      <c r="P1244" s="1" t="s">
        <v>18937</v>
      </c>
      <c r="Q1244" s="1" t="s">
        <v>18937</v>
      </c>
      <c r="R1244" s="1" t="s">
        <v>14170</v>
      </c>
      <c r="S1244" s="1" t="s">
        <v>1242</v>
      </c>
      <c r="T1244" s="1"/>
      <c r="U1244" s="1"/>
      <c r="V1244" s="1" t="s">
        <v>14186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7855</v>
      </c>
      <c r="H1245" s="1" t="s">
        <v>9460</v>
      </c>
      <c r="I1245" s="1" t="s">
        <v>10994</v>
      </c>
      <c r="J1245" s="1"/>
      <c r="K1245" s="1" t="s">
        <v>18617</v>
      </c>
      <c r="L1245" s="1" t="s">
        <v>1243</v>
      </c>
      <c r="M1245" s="1" t="s">
        <v>12575</v>
      </c>
      <c r="N1245" s="1" t="s">
        <v>13004</v>
      </c>
      <c r="O1245" s="1" t="s">
        <v>1243</v>
      </c>
      <c r="P1245" s="1" t="s">
        <v>18937</v>
      </c>
      <c r="Q1245" s="1" t="s">
        <v>18937</v>
      </c>
      <c r="R1245" s="1" t="s">
        <v>14170</v>
      </c>
      <c r="S1245" s="1" t="s">
        <v>1243</v>
      </c>
      <c r="T1245" s="1"/>
      <c r="U1245" s="1"/>
      <c r="V1245" s="1" t="s">
        <v>14186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15149</v>
      </c>
      <c r="F1246" s="1" t="s">
        <v>16237</v>
      </c>
      <c r="G1246" s="1" t="s">
        <v>17329</v>
      </c>
      <c r="H1246" s="1" t="s">
        <v>18425</v>
      </c>
      <c r="I1246" s="1" t="s">
        <v>10909</v>
      </c>
      <c r="J1246" s="1"/>
      <c r="K1246" s="1" t="s">
        <v>18617</v>
      </c>
      <c r="L1246" s="1" t="s">
        <v>1244</v>
      </c>
      <c r="M1246" s="1" t="s">
        <v>12576</v>
      </c>
      <c r="N1246" s="1" t="s">
        <v>13004</v>
      </c>
      <c r="O1246" s="1" t="s">
        <v>1244</v>
      </c>
      <c r="P1246" s="1" t="s">
        <v>18937</v>
      </c>
      <c r="Q1246" s="1" t="s">
        <v>18937</v>
      </c>
      <c r="R1246" s="1" t="s">
        <v>14170</v>
      </c>
      <c r="S1246" s="1" t="s">
        <v>1244</v>
      </c>
      <c r="T1246" s="1"/>
      <c r="U1246" s="1"/>
      <c r="V1246" s="1" t="s">
        <v>14186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15150</v>
      </c>
      <c r="F1247" s="1" t="s">
        <v>16238</v>
      </c>
      <c r="G1247" s="1" t="s">
        <v>17330</v>
      </c>
      <c r="H1247" s="1" t="s">
        <v>18426</v>
      </c>
      <c r="I1247" s="1" t="s">
        <v>10995</v>
      </c>
      <c r="J1247" s="1"/>
      <c r="K1247" s="1" t="s">
        <v>18617</v>
      </c>
      <c r="L1247" s="1" t="s">
        <v>1245</v>
      </c>
      <c r="M1247" s="1" t="s">
        <v>12577</v>
      </c>
      <c r="N1247" s="1" t="s">
        <v>13004</v>
      </c>
      <c r="O1247" s="1" t="s">
        <v>1245</v>
      </c>
      <c r="P1247" s="1" t="s">
        <v>18937</v>
      </c>
      <c r="Q1247" s="1" t="s">
        <v>18937</v>
      </c>
      <c r="R1247" s="1" t="s">
        <v>14170</v>
      </c>
      <c r="S1247" s="1" t="s">
        <v>1245</v>
      </c>
      <c r="T1247" s="1"/>
      <c r="U1247" s="1"/>
      <c r="V1247" s="1" t="s">
        <v>14186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15151</v>
      </c>
      <c r="F1248" s="1" t="s">
        <v>16239</v>
      </c>
      <c r="G1248" s="1" t="s">
        <v>17331</v>
      </c>
      <c r="H1248" s="1" t="s">
        <v>18427</v>
      </c>
      <c r="I1248" s="1" t="s">
        <v>10661</v>
      </c>
      <c r="J1248" s="1"/>
      <c r="K1248" s="1" t="s">
        <v>18617</v>
      </c>
      <c r="L1248" s="1" t="s">
        <v>1246</v>
      </c>
      <c r="M1248" s="1" t="s">
        <v>12578</v>
      </c>
      <c r="N1248" s="1" t="s">
        <v>13004</v>
      </c>
      <c r="O1248" s="1" t="s">
        <v>1246</v>
      </c>
      <c r="P1248" s="1" t="s">
        <v>18938</v>
      </c>
      <c r="Q1248" s="1" t="s">
        <v>19640</v>
      </c>
      <c r="R1248" s="1" t="s">
        <v>14170</v>
      </c>
      <c r="S1248" s="1" t="s">
        <v>1246</v>
      </c>
      <c r="T1248" s="1" t="s">
        <v>20017</v>
      </c>
      <c r="U1248" s="1"/>
      <c r="V1248" s="1" t="s">
        <v>14186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7859</v>
      </c>
      <c r="H1249" s="1" t="s">
        <v>9464</v>
      </c>
      <c r="I1249" s="1" t="s">
        <v>10978</v>
      </c>
      <c r="J1249" s="1"/>
      <c r="K1249" s="1" t="s">
        <v>18617</v>
      </c>
      <c r="L1249" s="1" t="s">
        <v>1247</v>
      </c>
      <c r="M1249" s="1" t="s">
        <v>12579</v>
      </c>
      <c r="N1249" s="1" t="s">
        <v>13004</v>
      </c>
      <c r="O1249" s="1" t="s">
        <v>1247</v>
      </c>
      <c r="P1249" s="1" t="s">
        <v>18938</v>
      </c>
      <c r="Q1249" s="1" t="s">
        <v>19641</v>
      </c>
      <c r="R1249" s="1" t="s">
        <v>14170</v>
      </c>
      <c r="S1249" s="1" t="s">
        <v>1247</v>
      </c>
      <c r="T1249" s="1"/>
      <c r="U1249" s="1"/>
      <c r="V1249" s="1" t="s">
        <v>14186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15152</v>
      </c>
      <c r="F1250" s="1" t="s">
        <v>16240</v>
      </c>
      <c r="G1250" s="1" t="s">
        <v>17332</v>
      </c>
      <c r="H1250" s="1" t="s">
        <v>18428</v>
      </c>
      <c r="I1250" s="1" t="s">
        <v>10996</v>
      </c>
      <c r="J1250" s="1"/>
      <c r="K1250" s="1" t="s">
        <v>18617</v>
      </c>
      <c r="L1250" s="1" t="s">
        <v>1248</v>
      </c>
      <c r="M1250" s="1" t="s">
        <v>12580</v>
      </c>
      <c r="N1250" s="1" t="s">
        <v>13004</v>
      </c>
      <c r="O1250" s="1" t="s">
        <v>1248</v>
      </c>
      <c r="P1250" s="1" t="s">
        <v>18938</v>
      </c>
      <c r="Q1250" s="1" t="s">
        <v>19642</v>
      </c>
      <c r="R1250" s="1" t="s">
        <v>14170</v>
      </c>
      <c r="S1250" s="1" t="s">
        <v>1248</v>
      </c>
      <c r="T1250" s="1"/>
      <c r="U1250" s="1"/>
      <c r="V1250" s="1" t="s">
        <v>14186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15153</v>
      </c>
      <c r="F1251" s="1" t="s">
        <v>16241</v>
      </c>
      <c r="G1251" s="1" t="s">
        <v>17333</v>
      </c>
      <c r="H1251" s="1" t="s">
        <v>18429</v>
      </c>
      <c r="I1251" s="1" t="s">
        <v>10997</v>
      </c>
      <c r="J1251" s="1"/>
      <c r="K1251" s="1" t="s">
        <v>18617</v>
      </c>
      <c r="L1251" s="1" t="s">
        <v>1249</v>
      </c>
      <c r="M1251" s="1" t="s">
        <v>12581</v>
      </c>
      <c r="N1251" s="1" t="s">
        <v>13004</v>
      </c>
      <c r="O1251" s="1" t="s">
        <v>1249</v>
      </c>
      <c r="P1251" s="1" t="s">
        <v>18938</v>
      </c>
      <c r="Q1251" s="1" t="s">
        <v>19643</v>
      </c>
      <c r="R1251" s="1" t="s">
        <v>14170</v>
      </c>
      <c r="S1251" s="1" t="s">
        <v>1249</v>
      </c>
      <c r="T1251" s="1"/>
      <c r="U1251" s="1"/>
      <c r="V1251" s="1" t="s">
        <v>14186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7862</v>
      </c>
      <c r="H1252" s="1" t="s">
        <v>9467</v>
      </c>
      <c r="I1252" s="1" t="s">
        <v>10998</v>
      </c>
      <c r="J1252" s="1"/>
      <c r="K1252" s="1" t="s">
        <v>18617</v>
      </c>
      <c r="L1252" s="1" t="s">
        <v>1250</v>
      </c>
      <c r="M1252" s="1" t="s">
        <v>12582</v>
      </c>
      <c r="N1252" s="1" t="s">
        <v>13004</v>
      </c>
      <c r="O1252" s="1" t="s">
        <v>1250</v>
      </c>
      <c r="P1252" s="1" t="s">
        <v>18938</v>
      </c>
      <c r="Q1252" s="1" t="s">
        <v>19644</v>
      </c>
      <c r="R1252" s="1" t="s">
        <v>14170</v>
      </c>
      <c r="S1252" s="1" t="s">
        <v>1250</v>
      </c>
      <c r="T1252" s="1"/>
      <c r="U1252" s="1"/>
      <c r="V1252" s="1" t="s">
        <v>14186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15154</v>
      </c>
      <c r="F1253" s="1" t="s">
        <v>16242</v>
      </c>
      <c r="G1253" s="1" t="s">
        <v>17334</v>
      </c>
      <c r="H1253" s="1" t="s">
        <v>18430</v>
      </c>
      <c r="I1253" s="1" t="s">
        <v>10007</v>
      </c>
      <c r="J1253" s="1"/>
      <c r="K1253" s="1" t="s">
        <v>18617</v>
      </c>
      <c r="L1253" s="1" t="s">
        <v>1251</v>
      </c>
      <c r="M1253" s="1" t="s">
        <v>12583</v>
      </c>
      <c r="N1253" s="1" t="s">
        <v>13004</v>
      </c>
      <c r="O1253" s="1" t="s">
        <v>1251</v>
      </c>
      <c r="P1253" s="1" t="s">
        <v>18938</v>
      </c>
      <c r="Q1253" s="1" t="s">
        <v>19645</v>
      </c>
      <c r="R1253" s="1" t="s">
        <v>14170</v>
      </c>
      <c r="S1253" s="1" t="s">
        <v>1251</v>
      </c>
      <c r="T1253" s="1"/>
      <c r="U1253" s="1"/>
      <c r="V1253" s="1" t="s">
        <v>14186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15155</v>
      </c>
      <c r="F1254" s="1" t="s">
        <v>16243</v>
      </c>
      <c r="G1254" s="1" t="s">
        <v>17335</v>
      </c>
      <c r="H1254" s="1" t="s">
        <v>18431</v>
      </c>
      <c r="I1254" s="1" t="s">
        <v>10999</v>
      </c>
      <c r="J1254" s="1"/>
      <c r="K1254" s="1" t="s">
        <v>18617</v>
      </c>
      <c r="L1254" s="1" t="s">
        <v>1252</v>
      </c>
      <c r="M1254" s="1" t="s">
        <v>12584</v>
      </c>
      <c r="N1254" s="1" t="s">
        <v>13004</v>
      </c>
      <c r="O1254" s="1" t="s">
        <v>1252</v>
      </c>
      <c r="P1254" s="1" t="s">
        <v>18939</v>
      </c>
      <c r="Q1254" s="1" t="s">
        <v>18939</v>
      </c>
      <c r="R1254" s="1" t="s">
        <v>14170</v>
      </c>
      <c r="S1254" s="1" t="s">
        <v>1252</v>
      </c>
      <c r="T1254" s="1"/>
      <c r="U1254" s="1" t="s">
        <v>20234</v>
      </c>
      <c r="V1254" s="1" t="s">
        <v>14186</v>
      </c>
      <c r="W1254" s="1" t="s">
        <v>1252</v>
      </c>
      <c r="X1254" s="1" t="s">
        <v>20366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15156</v>
      </c>
      <c r="F1255" s="1" t="s">
        <v>16244</v>
      </c>
      <c r="G1255" s="1" t="s">
        <v>17336</v>
      </c>
      <c r="H1255" s="1" t="s">
        <v>18432</v>
      </c>
      <c r="I1255" s="1" t="s">
        <v>11000</v>
      </c>
      <c r="J1255" s="1"/>
      <c r="K1255" s="1" t="s">
        <v>18617</v>
      </c>
      <c r="L1255" s="1" t="s">
        <v>1253</v>
      </c>
      <c r="M1255" s="1" t="s">
        <v>12585</v>
      </c>
      <c r="N1255" s="1" t="s">
        <v>13004</v>
      </c>
      <c r="O1255" s="1" t="s">
        <v>1253</v>
      </c>
      <c r="P1255" s="1" t="s">
        <v>18939</v>
      </c>
      <c r="Q1255" s="1" t="s">
        <v>18939</v>
      </c>
      <c r="R1255" s="1" t="s">
        <v>14170</v>
      </c>
      <c r="S1255" s="1" t="s">
        <v>1253</v>
      </c>
      <c r="T1255" s="1"/>
      <c r="U1255" s="1"/>
      <c r="V1255" s="1" t="s">
        <v>14186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15157</v>
      </c>
      <c r="F1256" s="1" t="s">
        <v>16245</v>
      </c>
      <c r="G1256" s="1" t="s">
        <v>17337</v>
      </c>
      <c r="H1256" s="1" t="s">
        <v>18433</v>
      </c>
      <c r="I1256" s="1" t="s">
        <v>11001</v>
      </c>
      <c r="J1256" s="1"/>
      <c r="K1256" s="1" t="s">
        <v>18617</v>
      </c>
      <c r="L1256" s="1" t="s">
        <v>1254</v>
      </c>
      <c r="M1256" s="1" t="s">
        <v>12586</v>
      </c>
      <c r="N1256" s="1" t="s">
        <v>13004</v>
      </c>
      <c r="O1256" s="1" t="s">
        <v>1254</v>
      </c>
      <c r="P1256" s="1" t="s">
        <v>18940</v>
      </c>
      <c r="Q1256" s="1" t="s">
        <v>19646</v>
      </c>
      <c r="R1256" s="1" t="s">
        <v>14170</v>
      </c>
      <c r="S1256" s="1" t="s">
        <v>1254</v>
      </c>
      <c r="T1256" s="1" t="s">
        <v>20018</v>
      </c>
      <c r="U1256" s="1"/>
      <c r="V1256" s="1" t="s">
        <v>14186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15158</v>
      </c>
      <c r="F1257" s="1" t="s">
        <v>16246</v>
      </c>
      <c r="G1257" s="1" t="s">
        <v>17338</v>
      </c>
      <c r="H1257" s="1" t="s">
        <v>18434</v>
      </c>
      <c r="I1257" s="1" t="s">
        <v>11002</v>
      </c>
      <c r="J1257" s="1"/>
      <c r="K1257" s="1" t="s">
        <v>18617</v>
      </c>
      <c r="L1257" s="1" t="s">
        <v>1255</v>
      </c>
      <c r="M1257" s="1" t="s">
        <v>12587</v>
      </c>
      <c r="N1257" s="1" t="s">
        <v>13004</v>
      </c>
      <c r="O1257" s="1" t="s">
        <v>1255</v>
      </c>
      <c r="P1257" s="1" t="s">
        <v>18940</v>
      </c>
      <c r="Q1257" s="1" t="s">
        <v>19647</v>
      </c>
      <c r="R1257" s="1" t="s">
        <v>14170</v>
      </c>
      <c r="S1257" s="1" t="s">
        <v>1255</v>
      </c>
      <c r="T1257" s="1"/>
      <c r="U1257" s="1"/>
      <c r="V1257" s="1" t="s">
        <v>14186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7868</v>
      </c>
      <c r="H1258" s="1" t="s">
        <v>9473</v>
      </c>
      <c r="I1258" s="1" t="s">
        <v>11003</v>
      </c>
      <c r="J1258" s="1"/>
      <c r="K1258" s="1" t="s">
        <v>18617</v>
      </c>
      <c r="L1258" s="1" t="s">
        <v>1256</v>
      </c>
      <c r="M1258" s="1" t="s">
        <v>12588</v>
      </c>
      <c r="N1258" s="1" t="s">
        <v>13004</v>
      </c>
      <c r="O1258" s="1" t="s">
        <v>1256</v>
      </c>
      <c r="P1258" s="1" t="s">
        <v>18940</v>
      </c>
      <c r="Q1258" s="1" t="s">
        <v>19648</v>
      </c>
      <c r="R1258" s="1" t="s">
        <v>14170</v>
      </c>
      <c r="S1258" s="1" t="s">
        <v>1256</v>
      </c>
      <c r="T1258" s="1"/>
      <c r="U1258" s="1"/>
      <c r="V1258" s="1" t="s">
        <v>14186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15159</v>
      </c>
      <c r="F1259" s="1" t="s">
        <v>16247</v>
      </c>
      <c r="G1259" s="1" t="s">
        <v>17339</v>
      </c>
      <c r="H1259" s="1" t="s">
        <v>18435</v>
      </c>
      <c r="I1259" s="1" t="s">
        <v>11004</v>
      </c>
      <c r="J1259" s="1"/>
      <c r="K1259" s="1" t="s">
        <v>18617</v>
      </c>
      <c r="L1259" s="1" t="s">
        <v>1257</v>
      </c>
      <c r="M1259" s="1" t="s">
        <v>12589</v>
      </c>
      <c r="N1259" s="1" t="s">
        <v>13004</v>
      </c>
      <c r="O1259" s="1" t="s">
        <v>1257</v>
      </c>
      <c r="P1259" s="1" t="s">
        <v>18940</v>
      </c>
      <c r="Q1259" s="1" t="s">
        <v>19649</v>
      </c>
      <c r="R1259" s="1" t="s">
        <v>14170</v>
      </c>
      <c r="S1259" s="1" t="s">
        <v>1257</v>
      </c>
      <c r="T1259" s="1"/>
      <c r="U1259" s="1"/>
      <c r="V1259" s="1" t="s">
        <v>14186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15160</v>
      </c>
      <c r="F1260" s="1" t="s">
        <v>16248</v>
      </c>
      <c r="G1260" s="1" t="s">
        <v>17340</v>
      </c>
      <c r="H1260" s="1" t="s">
        <v>18436</v>
      </c>
      <c r="I1260" s="1" t="s">
        <v>11005</v>
      </c>
      <c r="J1260" s="1"/>
      <c r="K1260" s="1" t="s">
        <v>18617</v>
      </c>
      <c r="L1260" s="1" t="s">
        <v>1258</v>
      </c>
      <c r="M1260" s="1" t="s">
        <v>12590</v>
      </c>
      <c r="N1260" s="1" t="s">
        <v>13004</v>
      </c>
      <c r="O1260" s="1" t="s">
        <v>1258</v>
      </c>
      <c r="P1260" s="1" t="s">
        <v>18940</v>
      </c>
      <c r="Q1260" s="1" t="s">
        <v>19650</v>
      </c>
      <c r="R1260" s="1" t="s">
        <v>14170</v>
      </c>
      <c r="S1260" s="1" t="s">
        <v>1258</v>
      </c>
      <c r="T1260" s="1"/>
      <c r="U1260" s="1"/>
      <c r="V1260" s="1" t="s">
        <v>14186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4646</v>
      </c>
      <c r="H1261" s="1" t="s">
        <v>6262</v>
      </c>
      <c r="I1261" s="1" t="s">
        <v>10173</v>
      </c>
      <c r="J1261" s="1"/>
      <c r="K1261" s="1" t="s">
        <v>18617</v>
      </c>
      <c r="L1261" s="1" t="s">
        <v>1259</v>
      </c>
      <c r="M1261" s="1" t="s">
        <v>12591</v>
      </c>
      <c r="N1261" s="1" t="s">
        <v>13004</v>
      </c>
      <c r="O1261" s="1" t="s">
        <v>1259</v>
      </c>
      <c r="P1261" s="1" t="s">
        <v>18940</v>
      </c>
      <c r="Q1261" s="1" t="s">
        <v>19651</v>
      </c>
      <c r="R1261" s="1" t="s">
        <v>14170</v>
      </c>
      <c r="S1261" s="1" t="s">
        <v>1259</v>
      </c>
      <c r="T1261" s="1"/>
      <c r="U1261" s="1"/>
      <c r="V1261" s="1" t="s">
        <v>14186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15161</v>
      </c>
      <c r="F1262" s="1" t="s">
        <v>16249</v>
      </c>
      <c r="G1262" s="1" t="s">
        <v>17341</v>
      </c>
      <c r="H1262" s="1" t="s">
        <v>18437</v>
      </c>
      <c r="I1262" s="1" t="s">
        <v>11006</v>
      </c>
      <c r="J1262" s="1"/>
      <c r="K1262" s="1" t="s">
        <v>18617</v>
      </c>
      <c r="L1262" s="1" t="s">
        <v>1260</v>
      </c>
      <c r="M1262" s="1" t="s">
        <v>12592</v>
      </c>
      <c r="N1262" s="1" t="s">
        <v>13004</v>
      </c>
      <c r="O1262" s="1" t="s">
        <v>1260</v>
      </c>
      <c r="P1262" s="1" t="s">
        <v>18940</v>
      </c>
      <c r="Q1262" s="1" t="s">
        <v>19652</v>
      </c>
      <c r="R1262" s="1" t="s">
        <v>14170</v>
      </c>
      <c r="S1262" s="1" t="s">
        <v>1260</v>
      </c>
      <c r="T1262" s="1"/>
      <c r="U1262" s="1"/>
      <c r="V1262" s="1" t="s">
        <v>14186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15162</v>
      </c>
      <c r="F1263" s="1" t="s">
        <v>16250</v>
      </c>
      <c r="G1263" s="1" t="s">
        <v>17342</v>
      </c>
      <c r="H1263" s="1" t="s">
        <v>18438</v>
      </c>
      <c r="I1263" s="1" t="s">
        <v>11007</v>
      </c>
      <c r="J1263" s="1"/>
      <c r="K1263" s="1" t="s">
        <v>18617</v>
      </c>
      <c r="L1263" s="1" t="s">
        <v>1261</v>
      </c>
      <c r="M1263" s="1" t="s">
        <v>12593</v>
      </c>
      <c r="N1263" s="1" t="s">
        <v>13004</v>
      </c>
      <c r="O1263" s="1" t="s">
        <v>1261</v>
      </c>
      <c r="P1263" s="1" t="s">
        <v>18940</v>
      </c>
      <c r="Q1263" s="1" t="s">
        <v>19653</v>
      </c>
      <c r="R1263" s="1" t="s">
        <v>14170</v>
      </c>
      <c r="S1263" s="1" t="s">
        <v>1261</v>
      </c>
      <c r="T1263" s="1"/>
      <c r="U1263" s="1"/>
      <c r="V1263" s="1" t="s">
        <v>14186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15163</v>
      </c>
      <c r="F1264" s="1" t="s">
        <v>16251</v>
      </c>
      <c r="G1264" s="1" t="s">
        <v>17343</v>
      </c>
      <c r="H1264" s="1" t="s">
        <v>18439</v>
      </c>
      <c r="I1264" s="1" t="s">
        <v>11008</v>
      </c>
      <c r="J1264" s="1"/>
      <c r="K1264" s="1" t="s">
        <v>18617</v>
      </c>
      <c r="L1264" s="1" t="s">
        <v>1262</v>
      </c>
      <c r="M1264" s="1" t="s">
        <v>12594</v>
      </c>
      <c r="N1264" s="1" t="s">
        <v>13004</v>
      </c>
      <c r="O1264" s="1" t="s">
        <v>1262</v>
      </c>
      <c r="P1264" s="1" t="s">
        <v>18941</v>
      </c>
      <c r="Q1264" s="1" t="s">
        <v>18941</v>
      </c>
      <c r="R1264" s="1" t="s">
        <v>14170</v>
      </c>
      <c r="S1264" s="1" t="s">
        <v>1262</v>
      </c>
      <c r="T1264" s="1"/>
      <c r="U1264" s="1" t="s">
        <v>20235</v>
      </c>
      <c r="V1264" s="1" t="s">
        <v>14186</v>
      </c>
      <c r="W1264" s="1" t="s">
        <v>1262</v>
      </c>
      <c r="X1264" s="1" t="s">
        <v>20367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15164</v>
      </c>
      <c r="F1265" s="1" t="s">
        <v>16252</v>
      </c>
      <c r="G1265" s="1" t="s">
        <v>17344</v>
      </c>
      <c r="H1265" s="1" t="s">
        <v>18440</v>
      </c>
      <c r="I1265" s="1" t="s">
        <v>10406</v>
      </c>
      <c r="J1265" s="1"/>
      <c r="K1265" s="1" t="s">
        <v>18617</v>
      </c>
      <c r="L1265" s="1" t="s">
        <v>1263</v>
      </c>
      <c r="M1265" s="1" t="s">
        <v>12595</v>
      </c>
      <c r="N1265" s="1" t="s">
        <v>13004</v>
      </c>
      <c r="O1265" s="1" t="s">
        <v>1263</v>
      </c>
      <c r="P1265" s="1" t="s">
        <v>18941</v>
      </c>
      <c r="Q1265" s="1" t="s">
        <v>18941</v>
      </c>
      <c r="R1265" s="1" t="s">
        <v>14170</v>
      </c>
      <c r="S1265" s="1" t="s">
        <v>1263</v>
      </c>
      <c r="T1265" s="1"/>
      <c r="U1265" s="1"/>
      <c r="V1265" s="1" t="s">
        <v>14186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7875</v>
      </c>
      <c r="H1266" s="1" t="s">
        <v>9480</v>
      </c>
      <c r="I1266" s="1" t="s">
        <v>11009</v>
      </c>
      <c r="J1266" s="1"/>
      <c r="K1266" s="1" t="s">
        <v>18617</v>
      </c>
      <c r="L1266" s="1" t="s">
        <v>1264</v>
      </c>
      <c r="M1266" s="1" t="s">
        <v>12596</v>
      </c>
      <c r="N1266" s="1" t="s">
        <v>13004</v>
      </c>
      <c r="O1266" s="1" t="s">
        <v>1264</v>
      </c>
      <c r="P1266" s="1" t="s">
        <v>18941</v>
      </c>
      <c r="Q1266" s="1" t="s">
        <v>18941</v>
      </c>
      <c r="R1266" s="1" t="s">
        <v>14170</v>
      </c>
      <c r="S1266" s="1" t="s">
        <v>1264</v>
      </c>
      <c r="T1266" s="1"/>
      <c r="U1266" s="1"/>
      <c r="V1266" s="1" t="s">
        <v>14186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7876</v>
      </c>
      <c r="H1267" s="1" t="s">
        <v>9481</v>
      </c>
      <c r="I1267" s="1" t="s">
        <v>11010</v>
      </c>
      <c r="J1267" s="1"/>
      <c r="K1267" s="1" t="s">
        <v>18617</v>
      </c>
      <c r="L1267" s="1" t="s">
        <v>1265</v>
      </c>
      <c r="M1267" s="1" t="s">
        <v>12597</v>
      </c>
      <c r="N1267" s="1" t="s">
        <v>13004</v>
      </c>
      <c r="O1267" s="1" t="s">
        <v>1265</v>
      </c>
      <c r="P1267" s="1" t="s">
        <v>18942</v>
      </c>
      <c r="Q1267" s="1" t="s">
        <v>19654</v>
      </c>
      <c r="R1267" s="1" t="s">
        <v>14170</v>
      </c>
      <c r="S1267" s="1" t="s">
        <v>1265</v>
      </c>
      <c r="T1267" s="1" t="s">
        <v>20019</v>
      </c>
      <c r="U1267" s="1"/>
      <c r="V1267" s="1" t="s">
        <v>14186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15165</v>
      </c>
      <c r="F1268" s="1" t="s">
        <v>16253</v>
      </c>
      <c r="G1268" s="1" t="s">
        <v>17345</v>
      </c>
      <c r="H1268" s="1" t="s">
        <v>18441</v>
      </c>
      <c r="I1268" s="1" t="s">
        <v>10808</v>
      </c>
      <c r="J1268" s="1"/>
      <c r="K1268" s="1" t="s">
        <v>18617</v>
      </c>
      <c r="L1268" s="1" t="s">
        <v>1266</v>
      </c>
      <c r="M1268" s="1" t="s">
        <v>12598</v>
      </c>
      <c r="N1268" s="1" t="s">
        <v>13004</v>
      </c>
      <c r="O1268" s="1" t="s">
        <v>1266</v>
      </c>
      <c r="P1268" s="1" t="s">
        <v>18942</v>
      </c>
      <c r="Q1268" s="1" t="s">
        <v>19655</v>
      </c>
      <c r="R1268" s="1" t="s">
        <v>14170</v>
      </c>
      <c r="S1268" s="1" t="s">
        <v>1266</v>
      </c>
      <c r="T1268" s="1"/>
      <c r="U1268" s="1"/>
      <c r="V1268" s="1" t="s">
        <v>14186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15166</v>
      </c>
      <c r="F1269" s="1" t="s">
        <v>16254</v>
      </c>
      <c r="G1269" s="1" t="s">
        <v>17346</v>
      </c>
      <c r="H1269" s="1" t="s">
        <v>18442</v>
      </c>
      <c r="I1269" s="1" t="s">
        <v>11011</v>
      </c>
      <c r="J1269" s="1"/>
      <c r="K1269" s="1" t="s">
        <v>18617</v>
      </c>
      <c r="L1269" s="1" t="s">
        <v>1267</v>
      </c>
      <c r="M1269" s="1" t="s">
        <v>12599</v>
      </c>
      <c r="N1269" s="1" t="s">
        <v>13004</v>
      </c>
      <c r="O1269" s="1" t="s">
        <v>1267</v>
      </c>
      <c r="P1269" s="1" t="s">
        <v>18942</v>
      </c>
      <c r="Q1269" s="1" t="s">
        <v>19656</v>
      </c>
      <c r="R1269" s="1" t="s">
        <v>14170</v>
      </c>
      <c r="S1269" s="1" t="s">
        <v>1267</v>
      </c>
      <c r="T1269" s="1"/>
      <c r="U1269" s="1"/>
      <c r="V1269" s="1" t="s">
        <v>14186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7879</v>
      </c>
      <c r="H1270" s="1" t="s">
        <v>9484</v>
      </c>
      <c r="I1270" s="1" t="s">
        <v>10929</v>
      </c>
      <c r="J1270" s="1"/>
      <c r="K1270" s="1" t="s">
        <v>18617</v>
      </c>
      <c r="L1270" s="1" t="s">
        <v>1268</v>
      </c>
      <c r="M1270" s="1" t="s">
        <v>12600</v>
      </c>
      <c r="N1270" s="1" t="s">
        <v>13004</v>
      </c>
      <c r="O1270" s="1" t="s">
        <v>1268</v>
      </c>
      <c r="P1270" s="1" t="s">
        <v>18943</v>
      </c>
      <c r="Q1270" s="1" t="s">
        <v>18943</v>
      </c>
      <c r="R1270" s="1" t="s">
        <v>14170</v>
      </c>
      <c r="S1270" s="1" t="s">
        <v>1268</v>
      </c>
      <c r="T1270" s="1"/>
      <c r="U1270" s="1" t="s">
        <v>20236</v>
      </c>
      <c r="V1270" s="1" t="s">
        <v>14186</v>
      </c>
      <c r="W1270" s="1" t="s">
        <v>1268</v>
      </c>
      <c r="X1270" s="1" t="s">
        <v>20368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15167</v>
      </c>
      <c r="F1271" s="1" t="s">
        <v>16255</v>
      </c>
      <c r="G1271" s="1" t="s">
        <v>17347</v>
      </c>
      <c r="H1271" s="1" t="s">
        <v>18443</v>
      </c>
      <c r="I1271" s="1" t="s">
        <v>11012</v>
      </c>
      <c r="J1271" s="1"/>
      <c r="K1271" s="1" t="s">
        <v>18617</v>
      </c>
      <c r="L1271" s="1" t="s">
        <v>1269</v>
      </c>
      <c r="M1271" s="1" t="s">
        <v>12601</v>
      </c>
      <c r="N1271" s="1" t="s">
        <v>13004</v>
      </c>
      <c r="O1271" s="1" t="s">
        <v>1269</v>
      </c>
      <c r="P1271" s="1" t="s">
        <v>18943</v>
      </c>
      <c r="Q1271" s="1" t="s">
        <v>18943</v>
      </c>
      <c r="R1271" s="1" t="s">
        <v>14170</v>
      </c>
      <c r="S1271" s="1" t="s">
        <v>1269</v>
      </c>
      <c r="T1271" s="1"/>
      <c r="U1271" s="1"/>
      <c r="V1271" s="1" t="s">
        <v>14186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7881</v>
      </c>
      <c r="H1272" s="1" t="s">
        <v>9486</v>
      </c>
      <c r="I1272" s="1" t="s">
        <v>10866</v>
      </c>
      <c r="J1272" s="1"/>
      <c r="K1272" s="1" t="s">
        <v>18617</v>
      </c>
      <c r="L1272" s="1" t="s">
        <v>1270</v>
      </c>
      <c r="M1272" s="1" t="s">
        <v>12602</v>
      </c>
      <c r="N1272" s="1" t="s">
        <v>13004</v>
      </c>
      <c r="O1272" s="1" t="s">
        <v>1270</v>
      </c>
      <c r="P1272" s="1" t="s">
        <v>18943</v>
      </c>
      <c r="Q1272" s="1" t="s">
        <v>18943</v>
      </c>
      <c r="R1272" s="1" t="s">
        <v>14170</v>
      </c>
      <c r="S1272" s="1" t="s">
        <v>1270</v>
      </c>
      <c r="T1272" s="1"/>
      <c r="U1272" s="1"/>
      <c r="V1272" s="1" t="s">
        <v>14186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15168</v>
      </c>
      <c r="F1273" s="1" t="s">
        <v>16256</v>
      </c>
      <c r="G1273" s="1" t="s">
        <v>17348</v>
      </c>
      <c r="H1273" s="1" t="s">
        <v>18444</v>
      </c>
      <c r="I1273" s="1" t="s">
        <v>10771</v>
      </c>
      <c r="J1273" s="1"/>
      <c r="K1273" s="1" t="s">
        <v>18617</v>
      </c>
      <c r="L1273" s="1" t="s">
        <v>1271</v>
      </c>
      <c r="M1273" s="1" t="s">
        <v>12603</v>
      </c>
      <c r="N1273" s="1" t="s">
        <v>13004</v>
      </c>
      <c r="O1273" s="1" t="s">
        <v>1271</v>
      </c>
      <c r="P1273" s="1" t="s">
        <v>18944</v>
      </c>
      <c r="Q1273" s="1" t="s">
        <v>19657</v>
      </c>
      <c r="R1273" s="1" t="s">
        <v>14170</v>
      </c>
      <c r="S1273" s="1" t="s">
        <v>1271</v>
      </c>
      <c r="T1273" s="1" t="s">
        <v>20020</v>
      </c>
      <c r="U1273" s="1"/>
      <c r="V1273" s="1" t="s">
        <v>14186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7883</v>
      </c>
      <c r="H1274" s="1" t="s">
        <v>9488</v>
      </c>
      <c r="I1274" s="1" t="s">
        <v>11013</v>
      </c>
      <c r="J1274" s="1"/>
      <c r="K1274" s="1" t="s">
        <v>18617</v>
      </c>
      <c r="L1274" s="1" t="s">
        <v>1272</v>
      </c>
      <c r="M1274" s="1" t="s">
        <v>12604</v>
      </c>
      <c r="N1274" s="1" t="s">
        <v>13004</v>
      </c>
      <c r="O1274" s="1" t="s">
        <v>1272</v>
      </c>
      <c r="P1274" s="1" t="s">
        <v>18944</v>
      </c>
      <c r="Q1274" s="1" t="s">
        <v>19658</v>
      </c>
      <c r="R1274" s="1" t="s">
        <v>14170</v>
      </c>
      <c r="S1274" s="1" t="s">
        <v>1272</v>
      </c>
      <c r="T1274" s="1"/>
      <c r="U1274" s="1"/>
      <c r="V1274" s="1" t="s">
        <v>14186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15169</v>
      </c>
      <c r="F1275" s="1" t="s">
        <v>16257</v>
      </c>
      <c r="G1275" s="1" t="s">
        <v>17349</v>
      </c>
      <c r="H1275" s="1" t="s">
        <v>18445</v>
      </c>
      <c r="I1275" s="1" t="s">
        <v>10984</v>
      </c>
      <c r="J1275" s="1"/>
      <c r="K1275" s="1" t="s">
        <v>18617</v>
      </c>
      <c r="L1275" s="1" t="s">
        <v>1273</v>
      </c>
      <c r="M1275" s="1" t="s">
        <v>12605</v>
      </c>
      <c r="N1275" s="1" t="s">
        <v>13004</v>
      </c>
      <c r="O1275" s="1" t="s">
        <v>1273</v>
      </c>
      <c r="P1275" s="1" t="s">
        <v>18945</v>
      </c>
      <c r="Q1275" s="1" t="s">
        <v>18945</v>
      </c>
      <c r="R1275" s="1" t="s">
        <v>14170</v>
      </c>
      <c r="S1275" s="1" t="s">
        <v>1273</v>
      </c>
      <c r="T1275" s="1"/>
      <c r="U1275" s="1" t="s">
        <v>20237</v>
      </c>
      <c r="V1275" s="1" t="s">
        <v>14186</v>
      </c>
      <c r="W1275" s="1" t="s">
        <v>1273</v>
      </c>
      <c r="X1275" s="1"/>
      <c r="Y1275" t="s">
        <v>20475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15170</v>
      </c>
      <c r="F1276" s="1" t="s">
        <v>16258</v>
      </c>
      <c r="G1276" s="1" t="s">
        <v>17350</v>
      </c>
      <c r="H1276" s="1" t="s">
        <v>18446</v>
      </c>
      <c r="I1276" s="1" t="s">
        <v>10657</v>
      </c>
      <c r="J1276" s="1"/>
      <c r="K1276" s="1" t="s">
        <v>18617</v>
      </c>
      <c r="L1276" s="1" t="s">
        <v>1274</v>
      </c>
      <c r="M1276" s="1" t="s">
        <v>12606</v>
      </c>
      <c r="N1276" s="1" t="s">
        <v>13004</v>
      </c>
      <c r="O1276" s="1" t="s">
        <v>1274</v>
      </c>
      <c r="P1276" s="1" t="s">
        <v>18945</v>
      </c>
      <c r="Q1276" s="1" t="s">
        <v>18945</v>
      </c>
      <c r="R1276" s="1" t="s">
        <v>14170</v>
      </c>
      <c r="S1276" s="1" t="s">
        <v>1274</v>
      </c>
      <c r="T1276" s="1"/>
      <c r="U1276" s="1"/>
      <c r="V1276" s="1" t="s">
        <v>14186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15171</v>
      </c>
      <c r="F1277" s="1" t="s">
        <v>16259</v>
      </c>
      <c r="G1277" s="1" t="s">
        <v>17351</v>
      </c>
      <c r="H1277" s="1" t="s">
        <v>18447</v>
      </c>
      <c r="I1277" s="1" t="s">
        <v>11014</v>
      </c>
      <c r="J1277" s="1"/>
      <c r="K1277" s="1" t="s">
        <v>18617</v>
      </c>
      <c r="L1277" s="1" t="s">
        <v>1275</v>
      </c>
      <c r="M1277" s="1" t="s">
        <v>12607</v>
      </c>
      <c r="N1277" s="1" t="s">
        <v>13004</v>
      </c>
      <c r="O1277" s="1" t="s">
        <v>1275</v>
      </c>
      <c r="P1277" s="1" t="s">
        <v>18945</v>
      </c>
      <c r="Q1277" s="1" t="s">
        <v>18945</v>
      </c>
      <c r="R1277" s="1" t="s">
        <v>14170</v>
      </c>
      <c r="S1277" s="1" t="s">
        <v>1275</v>
      </c>
      <c r="T1277" s="1"/>
      <c r="U1277" s="1"/>
      <c r="V1277" s="1" t="s">
        <v>14186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7887</v>
      </c>
      <c r="H1278" s="1" t="s">
        <v>9492</v>
      </c>
      <c r="I1278" s="1" t="s">
        <v>11015</v>
      </c>
      <c r="J1278" s="1"/>
      <c r="K1278" s="1" t="s">
        <v>18617</v>
      </c>
      <c r="L1278" s="1" t="s">
        <v>1276</v>
      </c>
      <c r="M1278" s="1" t="s">
        <v>12608</v>
      </c>
      <c r="N1278" s="1" t="s">
        <v>13004</v>
      </c>
      <c r="O1278" s="1" t="s">
        <v>1276</v>
      </c>
      <c r="P1278" s="1" t="s">
        <v>18945</v>
      </c>
      <c r="Q1278" s="1" t="s">
        <v>18945</v>
      </c>
      <c r="R1278" s="1" t="s">
        <v>14170</v>
      </c>
      <c r="S1278" s="1" t="s">
        <v>1276</v>
      </c>
      <c r="T1278" s="1"/>
      <c r="U1278" s="1"/>
      <c r="V1278" s="1" t="s">
        <v>14186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15172</v>
      </c>
      <c r="F1279" s="1" t="s">
        <v>16260</v>
      </c>
      <c r="G1279" s="1" t="s">
        <v>17352</v>
      </c>
      <c r="H1279" s="1" t="s">
        <v>18445</v>
      </c>
      <c r="I1279" s="1" t="s">
        <v>11016</v>
      </c>
      <c r="J1279" s="1"/>
      <c r="K1279" s="1" t="s">
        <v>18617</v>
      </c>
      <c r="L1279" s="1" t="s">
        <v>1277</v>
      </c>
      <c r="M1279" s="1" t="s">
        <v>12609</v>
      </c>
      <c r="N1279" s="1" t="s">
        <v>13004</v>
      </c>
      <c r="O1279" s="1" t="s">
        <v>1277</v>
      </c>
      <c r="P1279" s="1" t="s">
        <v>18945</v>
      </c>
      <c r="Q1279" s="1" t="s">
        <v>18945</v>
      </c>
      <c r="R1279" s="1" t="s">
        <v>14170</v>
      </c>
      <c r="S1279" s="1" t="s">
        <v>1277</v>
      </c>
      <c r="T1279" s="1"/>
      <c r="U1279" s="1"/>
      <c r="V1279" s="1" t="s">
        <v>14186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15173</v>
      </c>
      <c r="F1280" s="1" t="s">
        <v>16261</v>
      </c>
      <c r="G1280" s="1" t="s">
        <v>17353</v>
      </c>
      <c r="H1280" s="1" t="s">
        <v>18448</v>
      </c>
      <c r="I1280" s="1" t="s">
        <v>11017</v>
      </c>
      <c r="J1280" s="1"/>
      <c r="K1280" s="1" t="s">
        <v>18617</v>
      </c>
      <c r="L1280" s="1" t="s">
        <v>1278</v>
      </c>
      <c r="M1280" s="1" t="s">
        <v>12610</v>
      </c>
      <c r="N1280" s="1" t="s">
        <v>13004</v>
      </c>
      <c r="O1280" s="1" t="s">
        <v>1278</v>
      </c>
      <c r="P1280" s="1" t="s">
        <v>18946</v>
      </c>
      <c r="Q1280" s="1" t="s">
        <v>19659</v>
      </c>
      <c r="R1280" s="1" t="s">
        <v>14170</v>
      </c>
      <c r="S1280" s="1" t="s">
        <v>1278</v>
      </c>
      <c r="T1280" s="1" t="s">
        <v>20021</v>
      </c>
      <c r="U1280" s="1"/>
      <c r="V1280" s="1" t="s">
        <v>14186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15174</v>
      </c>
      <c r="F1281" s="1" t="s">
        <v>16262</v>
      </c>
      <c r="G1281" s="1" t="s">
        <v>17354</v>
      </c>
      <c r="H1281" s="1" t="s">
        <v>18449</v>
      </c>
      <c r="I1281" s="1" t="s">
        <v>11018</v>
      </c>
      <c r="J1281" s="1"/>
      <c r="K1281" s="1" t="s">
        <v>18617</v>
      </c>
      <c r="L1281" s="1" t="s">
        <v>1279</v>
      </c>
      <c r="M1281" s="1" t="s">
        <v>12611</v>
      </c>
      <c r="N1281" s="1" t="s">
        <v>13004</v>
      </c>
      <c r="O1281" s="1" t="s">
        <v>1279</v>
      </c>
      <c r="P1281" s="1" t="s">
        <v>18946</v>
      </c>
      <c r="Q1281" s="1" t="s">
        <v>19660</v>
      </c>
      <c r="R1281" s="1" t="s">
        <v>14170</v>
      </c>
      <c r="S1281" s="1" t="s">
        <v>1279</v>
      </c>
      <c r="T1281" s="1"/>
      <c r="U1281" s="1"/>
      <c r="V1281" s="1" t="s">
        <v>14186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7891</v>
      </c>
      <c r="H1282" s="1" t="s">
        <v>9495</v>
      </c>
      <c r="I1282" s="1" t="s">
        <v>11019</v>
      </c>
      <c r="J1282" s="1"/>
      <c r="K1282" s="1" t="s">
        <v>18617</v>
      </c>
      <c r="L1282" s="1" t="s">
        <v>1280</v>
      </c>
      <c r="M1282" s="1" t="s">
        <v>12612</v>
      </c>
      <c r="N1282" s="1" t="s">
        <v>13004</v>
      </c>
      <c r="O1282" s="1" t="s">
        <v>1280</v>
      </c>
      <c r="P1282" s="1" t="s">
        <v>18946</v>
      </c>
      <c r="Q1282" s="1" t="s">
        <v>19661</v>
      </c>
      <c r="R1282" s="1" t="s">
        <v>14170</v>
      </c>
      <c r="S1282" s="1" t="s">
        <v>1280</v>
      </c>
      <c r="T1282" s="1"/>
      <c r="U1282" s="1"/>
      <c r="V1282" s="1" t="s">
        <v>14186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15175</v>
      </c>
      <c r="F1283" s="1" t="s">
        <v>16263</v>
      </c>
      <c r="G1283" s="1" t="s">
        <v>17355</v>
      </c>
      <c r="H1283" s="1" t="s">
        <v>18450</v>
      </c>
      <c r="I1283" s="1" t="s">
        <v>11020</v>
      </c>
      <c r="J1283" s="1"/>
      <c r="K1283" s="1" t="s">
        <v>18617</v>
      </c>
      <c r="L1283" s="1" t="s">
        <v>1281</v>
      </c>
      <c r="M1283" s="1" t="s">
        <v>12613</v>
      </c>
      <c r="N1283" s="1" t="s">
        <v>13004</v>
      </c>
      <c r="O1283" s="1" t="s">
        <v>1281</v>
      </c>
      <c r="P1283" s="1" t="s">
        <v>18947</v>
      </c>
      <c r="Q1283" s="1" t="s">
        <v>18947</v>
      </c>
      <c r="R1283" s="1" t="s">
        <v>14170</v>
      </c>
      <c r="S1283" s="1" t="s">
        <v>1281</v>
      </c>
      <c r="T1283" s="1"/>
      <c r="U1283" s="1" t="s">
        <v>20238</v>
      </c>
      <c r="V1283" s="1" t="s">
        <v>14186</v>
      </c>
      <c r="W1283" s="1" t="s">
        <v>1281</v>
      </c>
      <c r="X1283" s="1" t="s">
        <v>20369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15176</v>
      </c>
      <c r="F1284" s="1" t="s">
        <v>16264</v>
      </c>
      <c r="G1284" s="1" t="s">
        <v>17356</v>
      </c>
      <c r="H1284" s="1" t="s">
        <v>18451</v>
      </c>
      <c r="I1284" s="1" t="s">
        <v>11021</v>
      </c>
      <c r="J1284" s="1"/>
      <c r="K1284" s="1" t="s">
        <v>18617</v>
      </c>
      <c r="L1284" s="1" t="s">
        <v>1282</v>
      </c>
      <c r="M1284" s="1" t="s">
        <v>12614</v>
      </c>
      <c r="N1284" s="1" t="s">
        <v>13004</v>
      </c>
      <c r="O1284" s="1" t="s">
        <v>1282</v>
      </c>
      <c r="P1284" s="1" t="s">
        <v>18947</v>
      </c>
      <c r="Q1284" s="1" t="s">
        <v>18947</v>
      </c>
      <c r="R1284" s="1" t="s">
        <v>14170</v>
      </c>
      <c r="S1284" s="1" t="s">
        <v>1282</v>
      </c>
      <c r="T1284" s="1"/>
      <c r="U1284" s="1"/>
      <c r="V1284" s="1" t="s">
        <v>14186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15177</v>
      </c>
      <c r="F1285" s="1" t="s">
        <v>16265</v>
      </c>
      <c r="G1285" s="1" t="s">
        <v>17357</v>
      </c>
      <c r="H1285" s="1" t="s">
        <v>18452</v>
      </c>
      <c r="I1285" s="1" t="s">
        <v>10838</v>
      </c>
      <c r="J1285" s="1"/>
      <c r="K1285" s="1" t="s">
        <v>18617</v>
      </c>
      <c r="L1285" s="1" t="s">
        <v>1283</v>
      </c>
      <c r="M1285" s="1" t="s">
        <v>12615</v>
      </c>
      <c r="N1285" s="1" t="s">
        <v>13004</v>
      </c>
      <c r="O1285" s="1" t="s">
        <v>1283</v>
      </c>
      <c r="P1285" s="1" t="s">
        <v>18948</v>
      </c>
      <c r="Q1285" s="1" t="s">
        <v>19662</v>
      </c>
      <c r="R1285" s="1" t="s">
        <v>14170</v>
      </c>
      <c r="S1285" s="1" t="s">
        <v>1283</v>
      </c>
      <c r="T1285" s="1" t="s">
        <v>20022</v>
      </c>
      <c r="U1285" s="1"/>
      <c r="V1285" s="1" t="s">
        <v>14186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7895</v>
      </c>
      <c r="H1286" s="1" t="s">
        <v>9499</v>
      </c>
      <c r="I1286" s="1" t="s">
        <v>11022</v>
      </c>
      <c r="J1286" s="1"/>
      <c r="K1286" s="1" t="s">
        <v>18617</v>
      </c>
      <c r="L1286" s="1" t="s">
        <v>1284</v>
      </c>
      <c r="M1286" s="1" t="s">
        <v>12616</v>
      </c>
      <c r="N1286" s="1" t="s">
        <v>13004</v>
      </c>
      <c r="O1286" s="1" t="s">
        <v>1284</v>
      </c>
      <c r="P1286" s="1" t="s">
        <v>18948</v>
      </c>
      <c r="Q1286" s="1" t="s">
        <v>19663</v>
      </c>
      <c r="R1286" s="1" t="s">
        <v>14170</v>
      </c>
      <c r="S1286" s="1" t="s">
        <v>1284</v>
      </c>
      <c r="T1286" s="1"/>
      <c r="U1286" s="1"/>
      <c r="V1286" s="1" t="s">
        <v>14186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15178</v>
      </c>
      <c r="F1287" s="1" t="s">
        <v>16266</v>
      </c>
      <c r="G1287" s="1" t="s">
        <v>17358</v>
      </c>
      <c r="H1287" s="1" t="s">
        <v>16266</v>
      </c>
      <c r="I1287" s="1" t="s">
        <v>10634</v>
      </c>
      <c r="J1287" s="1"/>
      <c r="K1287" s="1" t="s">
        <v>18617</v>
      </c>
      <c r="L1287" s="1" t="s">
        <v>1285</v>
      </c>
      <c r="M1287" s="1" t="s">
        <v>12617</v>
      </c>
      <c r="N1287" s="1" t="s">
        <v>13004</v>
      </c>
      <c r="O1287" s="1" t="s">
        <v>1285</v>
      </c>
      <c r="P1287" s="1" t="s">
        <v>18948</v>
      </c>
      <c r="Q1287" s="1" t="s">
        <v>19664</v>
      </c>
      <c r="R1287" s="1" t="s">
        <v>14170</v>
      </c>
      <c r="S1287" s="1" t="s">
        <v>1285</v>
      </c>
      <c r="T1287" s="1"/>
      <c r="U1287" s="1"/>
      <c r="V1287" s="1" t="s">
        <v>14186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15179</v>
      </c>
      <c r="F1288" s="1" t="s">
        <v>16267</v>
      </c>
      <c r="G1288" s="1" t="s">
        <v>17359</v>
      </c>
      <c r="H1288" s="1" t="s">
        <v>18453</v>
      </c>
      <c r="I1288" s="1" t="s">
        <v>10930</v>
      </c>
      <c r="J1288" s="1"/>
      <c r="K1288" s="1" t="s">
        <v>18617</v>
      </c>
      <c r="L1288" s="1" t="s">
        <v>1286</v>
      </c>
      <c r="M1288" s="1" t="s">
        <v>12618</v>
      </c>
      <c r="N1288" s="1" t="s">
        <v>13004</v>
      </c>
      <c r="O1288" s="1" t="s">
        <v>1286</v>
      </c>
      <c r="P1288" s="1" t="s">
        <v>18948</v>
      </c>
      <c r="Q1288" s="1" t="s">
        <v>19665</v>
      </c>
      <c r="R1288" s="1" t="s">
        <v>14170</v>
      </c>
      <c r="S1288" s="1" t="s">
        <v>1286</v>
      </c>
      <c r="T1288" s="1"/>
      <c r="U1288" s="1"/>
      <c r="V1288" s="1" t="s">
        <v>14186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15180</v>
      </c>
      <c r="F1289" s="1" t="s">
        <v>16268</v>
      </c>
      <c r="G1289" s="1" t="s">
        <v>17360</v>
      </c>
      <c r="H1289" s="1" t="s">
        <v>18454</v>
      </c>
      <c r="I1289" s="1" t="s">
        <v>11023</v>
      </c>
      <c r="J1289" s="1"/>
      <c r="K1289" s="1" t="s">
        <v>18617</v>
      </c>
      <c r="L1289" s="1" t="s">
        <v>1287</v>
      </c>
      <c r="M1289" s="1" t="s">
        <v>12619</v>
      </c>
      <c r="N1289" s="1" t="s">
        <v>13004</v>
      </c>
      <c r="O1289" s="1" t="s">
        <v>1287</v>
      </c>
      <c r="P1289" s="1" t="s">
        <v>18948</v>
      </c>
      <c r="Q1289" s="1" t="s">
        <v>19666</v>
      </c>
      <c r="R1289" s="1" t="s">
        <v>14170</v>
      </c>
      <c r="S1289" s="1" t="s">
        <v>1287</v>
      </c>
      <c r="T1289" s="1"/>
      <c r="U1289" s="1"/>
      <c r="V1289" s="1" t="s">
        <v>14186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15181</v>
      </c>
      <c r="F1290" s="1" t="s">
        <v>16269</v>
      </c>
      <c r="G1290" s="1" t="s">
        <v>17361</v>
      </c>
      <c r="H1290" s="1" t="s">
        <v>18455</v>
      </c>
      <c r="I1290" s="1" t="s">
        <v>11024</v>
      </c>
      <c r="J1290" s="1"/>
      <c r="K1290" s="1" t="s">
        <v>18617</v>
      </c>
      <c r="L1290" s="1" t="s">
        <v>1288</v>
      </c>
      <c r="M1290" s="1" t="s">
        <v>12620</v>
      </c>
      <c r="N1290" s="1" t="s">
        <v>13004</v>
      </c>
      <c r="O1290" s="1" t="s">
        <v>1288</v>
      </c>
      <c r="P1290" s="1" t="s">
        <v>18948</v>
      </c>
      <c r="Q1290" s="1" t="s">
        <v>19667</v>
      </c>
      <c r="R1290" s="1" t="s">
        <v>14170</v>
      </c>
      <c r="S1290" s="1" t="s">
        <v>1288</v>
      </c>
      <c r="T1290" s="1"/>
      <c r="U1290" s="1"/>
      <c r="V1290" s="1" t="s">
        <v>14186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15182</v>
      </c>
      <c r="F1291" s="1" t="s">
        <v>16270</v>
      </c>
      <c r="G1291" s="1" t="s">
        <v>15182</v>
      </c>
      <c r="H1291" s="1" t="s">
        <v>18456</v>
      </c>
      <c r="I1291" s="1" t="s">
        <v>11025</v>
      </c>
      <c r="J1291" s="1"/>
      <c r="K1291" s="1" t="s">
        <v>18617</v>
      </c>
      <c r="L1291" s="1" t="s">
        <v>1289</v>
      </c>
      <c r="M1291" s="1" t="s">
        <v>12621</v>
      </c>
      <c r="N1291" s="1" t="s">
        <v>13004</v>
      </c>
      <c r="O1291" s="1" t="s">
        <v>1289</v>
      </c>
      <c r="P1291" s="1" t="s">
        <v>18949</v>
      </c>
      <c r="Q1291" s="1" t="s">
        <v>18949</v>
      </c>
      <c r="R1291" s="1" t="s">
        <v>14170</v>
      </c>
      <c r="S1291" s="1" t="s">
        <v>1289</v>
      </c>
      <c r="T1291" s="1"/>
      <c r="U1291" s="1" t="s">
        <v>20239</v>
      </c>
      <c r="V1291" s="1" t="s">
        <v>14186</v>
      </c>
      <c r="W1291" s="1" t="s">
        <v>1289</v>
      </c>
      <c r="X1291" s="1" t="s">
        <v>20370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15183</v>
      </c>
      <c r="F1292" s="1" t="s">
        <v>16271</v>
      </c>
      <c r="G1292" s="1" t="s">
        <v>17362</v>
      </c>
      <c r="H1292" s="1" t="s">
        <v>18457</v>
      </c>
      <c r="I1292" s="1" t="s">
        <v>10455</v>
      </c>
      <c r="J1292" s="1"/>
      <c r="K1292" s="1" t="s">
        <v>18617</v>
      </c>
      <c r="L1292" s="1" t="s">
        <v>1290</v>
      </c>
      <c r="M1292" s="1" t="s">
        <v>12622</v>
      </c>
      <c r="N1292" s="1" t="s">
        <v>13004</v>
      </c>
      <c r="O1292" s="1" t="s">
        <v>1290</v>
      </c>
      <c r="P1292" s="1" t="s">
        <v>18949</v>
      </c>
      <c r="Q1292" s="1" t="s">
        <v>18949</v>
      </c>
      <c r="R1292" s="1" t="s">
        <v>14170</v>
      </c>
      <c r="S1292" s="1" t="s">
        <v>1290</v>
      </c>
      <c r="T1292" s="1"/>
      <c r="U1292" s="1"/>
      <c r="V1292" s="1" t="s">
        <v>14186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7901</v>
      </c>
      <c r="H1293" s="1" t="s">
        <v>9505</v>
      </c>
      <c r="I1293" s="1" t="s">
        <v>9928</v>
      </c>
      <c r="J1293" s="1"/>
      <c r="K1293" s="1" t="s">
        <v>18617</v>
      </c>
      <c r="L1293" s="1" t="s">
        <v>1291</v>
      </c>
      <c r="M1293" s="1" t="s">
        <v>12623</v>
      </c>
      <c r="N1293" s="1" t="s">
        <v>13004</v>
      </c>
      <c r="O1293" s="1" t="s">
        <v>1291</v>
      </c>
      <c r="P1293" s="1" t="s">
        <v>18949</v>
      </c>
      <c r="Q1293" s="1" t="s">
        <v>18949</v>
      </c>
      <c r="R1293" s="1" t="s">
        <v>14170</v>
      </c>
      <c r="S1293" s="1" t="s">
        <v>1291</v>
      </c>
      <c r="T1293" s="1"/>
      <c r="U1293" s="1"/>
      <c r="V1293" s="1" t="s">
        <v>14186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15184</v>
      </c>
      <c r="F1294" s="1" t="s">
        <v>16272</v>
      </c>
      <c r="G1294" s="1" t="s">
        <v>17363</v>
      </c>
      <c r="H1294" s="1" t="s">
        <v>18458</v>
      </c>
      <c r="I1294" s="1" t="s">
        <v>11026</v>
      </c>
      <c r="J1294" s="1"/>
      <c r="K1294" s="1" t="s">
        <v>18617</v>
      </c>
      <c r="L1294" s="1" t="s">
        <v>1292</v>
      </c>
      <c r="M1294" s="1" t="s">
        <v>12624</v>
      </c>
      <c r="N1294" s="1" t="s">
        <v>13004</v>
      </c>
      <c r="O1294" s="1" t="s">
        <v>1292</v>
      </c>
      <c r="P1294" s="1" t="s">
        <v>18949</v>
      </c>
      <c r="Q1294" s="1" t="s">
        <v>18949</v>
      </c>
      <c r="R1294" s="1" t="s">
        <v>14170</v>
      </c>
      <c r="S1294" s="1" t="s">
        <v>1292</v>
      </c>
      <c r="T1294" s="1"/>
      <c r="U1294" s="1"/>
      <c r="V1294" s="1" t="s">
        <v>14186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7903</v>
      </c>
      <c r="H1295" s="1" t="s">
        <v>9507</v>
      </c>
      <c r="I1295" s="1" t="s">
        <v>11027</v>
      </c>
      <c r="J1295" s="1"/>
      <c r="K1295" s="1" t="s">
        <v>18617</v>
      </c>
      <c r="L1295" s="1" t="s">
        <v>1293</v>
      </c>
      <c r="M1295" s="1" t="s">
        <v>12625</v>
      </c>
      <c r="N1295" s="1" t="s">
        <v>13004</v>
      </c>
      <c r="O1295" s="1" t="s">
        <v>1293</v>
      </c>
      <c r="P1295" s="1" t="s">
        <v>18949</v>
      </c>
      <c r="Q1295" s="1" t="s">
        <v>18949</v>
      </c>
      <c r="R1295" s="1" t="s">
        <v>14170</v>
      </c>
      <c r="S1295" s="1" t="s">
        <v>1293</v>
      </c>
      <c r="T1295" s="1"/>
      <c r="U1295" s="1"/>
      <c r="V1295" s="1" t="s">
        <v>14186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15185</v>
      </c>
      <c r="F1296" s="1" t="s">
        <v>16273</v>
      </c>
      <c r="G1296" s="1" t="s">
        <v>17364</v>
      </c>
      <c r="H1296" s="1" t="s">
        <v>18459</v>
      </c>
      <c r="I1296" s="1" t="s">
        <v>11028</v>
      </c>
      <c r="J1296" s="1"/>
      <c r="K1296" s="1" t="s">
        <v>18617</v>
      </c>
      <c r="L1296" s="1" t="s">
        <v>1294</v>
      </c>
      <c r="M1296" s="1" t="s">
        <v>12626</v>
      </c>
      <c r="N1296" s="1" t="s">
        <v>13004</v>
      </c>
      <c r="O1296" s="1" t="s">
        <v>1294</v>
      </c>
      <c r="P1296" s="1" t="s">
        <v>18949</v>
      </c>
      <c r="Q1296" s="1" t="s">
        <v>18949</v>
      </c>
      <c r="R1296" s="1" t="s">
        <v>14170</v>
      </c>
      <c r="S1296" s="1" t="s">
        <v>1294</v>
      </c>
      <c r="T1296" s="1"/>
      <c r="U1296" s="1"/>
      <c r="V1296" s="1" t="s">
        <v>14186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15186</v>
      </c>
      <c r="G1297" s="1" t="s">
        <v>17365</v>
      </c>
      <c r="H1297" s="1" t="s">
        <v>18460</v>
      </c>
      <c r="I1297" s="1" t="s">
        <v>11029</v>
      </c>
      <c r="J1297" s="1"/>
      <c r="K1297" s="1" t="s">
        <v>18617</v>
      </c>
      <c r="L1297" s="1" t="s">
        <v>1295</v>
      </c>
      <c r="M1297" s="1" t="s">
        <v>12627</v>
      </c>
      <c r="N1297" s="1" t="s">
        <v>13004</v>
      </c>
      <c r="O1297" s="1" t="s">
        <v>1295</v>
      </c>
      <c r="P1297" s="1" t="s">
        <v>18949</v>
      </c>
      <c r="Q1297" s="1" t="s">
        <v>18949</v>
      </c>
      <c r="R1297" s="1" t="s">
        <v>14170</v>
      </c>
      <c r="S1297" s="1" t="s">
        <v>1295</v>
      </c>
      <c r="T1297" s="1"/>
      <c r="U1297" s="1"/>
      <c r="V1297" s="1" t="s">
        <v>14186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15187</v>
      </c>
      <c r="F1298" s="1" t="s">
        <v>16274</v>
      </c>
      <c r="G1298" s="1" t="s">
        <v>17366</v>
      </c>
      <c r="H1298" s="1" t="s">
        <v>18461</v>
      </c>
      <c r="I1298" s="1" t="s">
        <v>11030</v>
      </c>
      <c r="J1298" s="1"/>
      <c r="K1298" s="1" t="s">
        <v>18617</v>
      </c>
      <c r="L1298" s="1" t="s">
        <v>1296</v>
      </c>
      <c r="M1298" s="1" t="s">
        <v>12628</v>
      </c>
      <c r="N1298" s="1" t="s">
        <v>13004</v>
      </c>
      <c r="O1298" s="1" t="s">
        <v>1296</v>
      </c>
      <c r="P1298" s="1" t="s">
        <v>18949</v>
      </c>
      <c r="Q1298" s="1" t="s">
        <v>18949</v>
      </c>
      <c r="R1298" s="1" t="s">
        <v>14170</v>
      </c>
      <c r="S1298" s="1" t="s">
        <v>1296</v>
      </c>
      <c r="T1298" s="1"/>
      <c r="U1298" s="1"/>
      <c r="V1298" s="1" t="s">
        <v>14186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15188</v>
      </c>
      <c r="F1299" s="1" t="s">
        <v>16275</v>
      </c>
      <c r="G1299" s="1" t="s">
        <v>17367</v>
      </c>
      <c r="H1299" s="1" t="s">
        <v>18462</v>
      </c>
      <c r="I1299" s="1" t="s">
        <v>11031</v>
      </c>
      <c r="J1299" s="1"/>
      <c r="K1299" s="1" t="s">
        <v>18617</v>
      </c>
      <c r="L1299" s="1" t="s">
        <v>1297</v>
      </c>
      <c r="M1299" s="1" t="s">
        <v>12629</v>
      </c>
      <c r="N1299" s="1" t="s">
        <v>13004</v>
      </c>
      <c r="O1299" s="1" t="s">
        <v>1297</v>
      </c>
      <c r="P1299" s="1" t="s">
        <v>18949</v>
      </c>
      <c r="Q1299" s="1" t="s">
        <v>18949</v>
      </c>
      <c r="R1299" s="1" t="s">
        <v>14170</v>
      </c>
      <c r="S1299" s="1" t="s">
        <v>1297</v>
      </c>
      <c r="T1299" s="1"/>
      <c r="U1299" s="1"/>
      <c r="V1299" s="1" t="s">
        <v>14186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15189</v>
      </c>
      <c r="F1300" s="1" t="s">
        <v>16276</v>
      </c>
      <c r="G1300" s="1" t="s">
        <v>17368</v>
      </c>
      <c r="H1300" s="1" t="s">
        <v>18463</v>
      </c>
      <c r="I1300" s="1" t="s">
        <v>11032</v>
      </c>
      <c r="J1300" s="1"/>
      <c r="K1300" s="1" t="s">
        <v>18617</v>
      </c>
      <c r="L1300" s="1" t="s">
        <v>1298</v>
      </c>
      <c r="M1300" s="1" t="s">
        <v>12630</v>
      </c>
      <c r="N1300" s="1" t="s">
        <v>13004</v>
      </c>
      <c r="O1300" s="1" t="s">
        <v>1298</v>
      </c>
      <c r="P1300" s="1" t="s">
        <v>18949</v>
      </c>
      <c r="Q1300" s="1" t="s">
        <v>18949</v>
      </c>
      <c r="R1300" s="1" t="s">
        <v>14170</v>
      </c>
      <c r="S1300" s="1" t="s">
        <v>1298</v>
      </c>
      <c r="T1300" s="1"/>
      <c r="U1300" s="1"/>
      <c r="V1300" s="1" t="s">
        <v>14186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15190</v>
      </c>
      <c r="F1301" s="1" t="s">
        <v>16277</v>
      </c>
      <c r="G1301" s="1" t="s">
        <v>17369</v>
      </c>
      <c r="H1301" s="1" t="s">
        <v>18464</v>
      </c>
      <c r="I1301" s="1" t="s">
        <v>11033</v>
      </c>
      <c r="J1301" s="1"/>
      <c r="K1301" s="1" t="s">
        <v>18617</v>
      </c>
      <c r="L1301" s="1" t="s">
        <v>1299</v>
      </c>
      <c r="M1301" s="1" t="s">
        <v>12631</v>
      </c>
      <c r="N1301" s="1" t="s">
        <v>13004</v>
      </c>
      <c r="O1301" s="1" t="s">
        <v>1299</v>
      </c>
      <c r="P1301" s="1" t="s">
        <v>18950</v>
      </c>
      <c r="Q1301" s="1" t="s">
        <v>19668</v>
      </c>
      <c r="R1301" s="1" t="s">
        <v>14170</v>
      </c>
      <c r="S1301" s="1" t="s">
        <v>1299</v>
      </c>
      <c r="T1301" s="1" t="s">
        <v>20023</v>
      </c>
      <c r="U1301" s="1"/>
      <c r="V1301" s="1" t="s">
        <v>14186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15191</v>
      </c>
      <c r="F1302" s="1" t="s">
        <v>16278</v>
      </c>
      <c r="G1302" s="1" t="s">
        <v>17370</v>
      </c>
      <c r="H1302" s="1" t="s">
        <v>18465</v>
      </c>
      <c r="I1302" s="1" t="s">
        <v>11034</v>
      </c>
      <c r="J1302" s="1"/>
      <c r="K1302" s="1" t="s">
        <v>18617</v>
      </c>
      <c r="L1302" s="1" t="s">
        <v>1300</v>
      </c>
      <c r="M1302" s="1" t="s">
        <v>12632</v>
      </c>
      <c r="N1302" s="1" t="s">
        <v>13004</v>
      </c>
      <c r="O1302" s="1" t="s">
        <v>1300</v>
      </c>
      <c r="P1302" s="1" t="s">
        <v>18950</v>
      </c>
      <c r="Q1302" s="1" t="s">
        <v>19669</v>
      </c>
      <c r="R1302" s="1" t="s">
        <v>14170</v>
      </c>
      <c r="S1302" s="1" t="s">
        <v>1300</v>
      </c>
      <c r="T1302" s="1"/>
      <c r="U1302" s="1"/>
      <c r="V1302" s="1" t="s">
        <v>14186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7911</v>
      </c>
      <c r="H1303" s="1" t="s">
        <v>9515</v>
      </c>
      <c r="I1303" s="1" t="s">
        <v>10793</v>
      </c>
      <c r="J1303" s="1"/>
      <c r="K1303" s="1" t="s">
        <v>18617</v>
      </c>
      <c r="L1303" s="1" t="s">
        <v>1301</v>
      </c>
      <c r="M1303" s="1" t="s">
        <v>12633</v>
      </c>
      <c r="N1303" s="1" t="s">
        <v>13004</v>
      </c>
      <c r="O1303" s="1" t="s">
        <v>1301</v>
      </c>
      <c r="P1303" s="1" t="s">
        <v>18950</v>
      </c>
      <c r="Q1303" s="1" t="s">
        <v>19670</v>
      </c>
      <c r="R1303" s="1" t="s">
        <v>14170</v>
      </c>
      <c r="S1303" s="1" t="s">
        <v>1301</v>
      </c>
      <c r="T1303" s="1"/>
      <c r="U1303" s="1"/>
      <c r="V1303" s="1" t="s">
        <v>14186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7912</v>
      </c>
      <c r="H1304" s="1" t="s">
        <v>9516</v>
      </c>
      <c r="I1304" s="1" t="s">
        <v>11035</v>
      </c>
      <c r="J1304" s="1"/>
      <c r="K1304" s="1" t="s">
        <v>18617</v>
      </c>
      <c r="L1304" s="1" t="s">
        <v>1302</v>
      </c>
      <c r="M1304" s="1" t="s">
        <v>12634</v>
      </c>
      <c r="N1304" s="1" t="s">
        <v>13004</v>
      </c>
      <c r="O1304" s="1" t="s">
        <v>1302</v>
      </c>
      <c r="P1304" s="1" t="s">
        <v>18950</v>
      </c>
      <c r="Q1304" s="1" t="s">
        <v>19671</v>
      </c>
      <c r="R1304" s="1" t="s">
        <v>14170</v>
      </c>
      <c r="S1304" s="1" t="s">
        <v>1302</v>
      </c>
      <c r="T1304" s="1"/>
      <c r="U1304" s="1"/>
      <c r="V1304" s="1" t="s">
        <v>14186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15192</v>
      </c>
      <c r="F1305" s="1" t="s">
        <v>16279</v>
      </c>
      <c r="G1305" s="1" t="s">
        <v>17371</v>
      </c>
      <c r="H1305" s="1" t="s">
        <v>18466</v>
      </c>
      <c r="I1305" s="1" t="s">
        <v>11036</v>
      </c>
      <c r="J1305" s="1"/>
      <c r="K1305" s="1" t="s">
        <v>18617</v>
      </c>
      <c r="L1305" s="1" t="s">
        <v>1303</v>
      </c>
      <c r="M1305" s="1" t="s">
        <v>12635</v>
      </c>
      <c r="N1305" s="1" t="s">
        <v>13004</v>
      </c>
      <c r="O1305" s="1" t="s">
        <v>1303</v>
      </c>
      <c r="P1305" s="1" t="s">
        <v>18950</v>
      </c>
      <c r="Q1305" s="1" t="s">
        <v>19672</v>
      </c>
      <c r="R1305" s="1" t="s">
        <v>14170</v>
      </c>
      <c r="S1305" s="1" t="s">
        <v>1303</v>
      </c>
      <c r="T1305" s="1"/>
      <c r="U1305" s="1"/>
      <c r="V1305" s="1" t="s">
        <v>14186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15193</v>
      </c>
      <c r="F1306" s="1" t="s">
        <v>16280</v>
      </c>
      <c r="G1306" s="1" t="s">
        <v>17372</v>
      </c>
      <c r="H1306" s="1" t="s">
        <v>18467</v>
      </c>
      <c r="I1306" s="1" t="s">
        <v>11037</v>
      </c>
      <c r="J1306" s="1"/>
      <c r="K1306" s="1" t="s">
        <v>18617</v>
      </c>
      <c r="L1306" s="1" t="s">
        <v>1304</v>
      </c>
      <c r="M1306" s="1" t="s">
        <v>12636</v>
      </c>
      <c r="N1306" s="1" t="s">
        <v>13004</v>
      </c>
      <c r="O1306" s="1" t="s">
        <v>1304</v>
      </c>
      <c r="P1306" s="1" t="s">
        <v>18951</v>
      </c>
      <c r="Q1306" s="1" t="s">
        <v>18951</v>
      </c>
      <c r="R1306" s="1" t="s">
        <v>14170</v>
      </c>
      <c r="S1306" s="1" t="s">
        <v>1304</v>
      </c>
      <c r="T1306" s="1"/>
      <c r="U1306" s="1" t="s">
        <v>20240</v>
      </c>
      <c r="V1306" s="1" t="s">
        <v>14186</v>
      </c>
      <c r="W1306" s="1" t="s">
        <v>1304</v>
      </c>
      <c r="X1306" s="1"/>
      <c r="Y1306" t="s">
        <v>20476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15194</v>
      </c>
      <c r="F1307" s="1" t="s">
        <v>16281</v>
      </c>
      <c r="G1307" s="1" t="s">
        <v>17373</v>
      </c>
      <c r="H1307" s="1" t="s">
        <v>18468</v>
      </c>
      <c r="I1307" s="1" t="s">
        <v>11038</v>
      </c>
      <c r="J1307" s="1"/>
      <c r="K1307" s="1" t="s">
        <v>18617</v>
      </c>
      <c r="L1307" s="1" t="s">
        <v>1305</v>
      </c>
      <c r="M1307" s="1" t="s">
        <v>12637</v>
      </c>
      <c r="N1307" s="1" t="s">
        <v>13004</v>
      </c>
      <c r="O1307" s="1" t="s">
        <v>1305</v>
      </c>
      <c r="P1307" s="1" t="s">
        <v>18951</v>
      </c>
      <c r="Q1307" s="1" t="s">
        <v>18951</v>
      </c>
      <c r="R1307" s="1" t="s">
        <v>14170</v>
      </c>
      <c r="S1307" s="1" t="s">
        <v>1305</v>
      </c>
      <c r="T1307" s="1"/>
      <c r="U1307" s="1"/>
      <c r="V1307" s="1" t="s">
        <v>14186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15195</v>
      </c>
      <c r="F1308" s="1" t="s">
        <v>16282</v>
      </c>
      <c r="G1308" s="1" t="s">
        <v>17374</v>
      </c>
      <c r="H1308" s="1" t="s">
        <v>18469</v>
      </c>
      <c r="I1308" s="1" t="s">
        <v>11039</v>
      </c>
      <c r="J1308" s="1"/>
      <c r="K1308" s="1" t="s">
        <v>18617</v>
      </c>
      <c r="L1308" s="1" t="s">
        <v>1306</v>
      </c>
      <c r="M1308" s="1" t="s">
        <v>12638</v>
      </c>
      <c r="N1308" s="1" t="s">
        <v>13004</v>
      </c>
      <c r="O1308" s="1" t="s">
        <v>1306</v>
      </c>
      <c r="P1308" s="1" t="s">
        <v>18952</v>
      </c>
      <c r="Q1308" s="1" t="s">
        <v>19673</v>
      </c>
      <c r="R1308" s="1" t="s">
        <v>14170</v>
      </c>
      <c r="S1308" s="1" t="s">
        <v>1306</v>
      </c>
      <c r="T1308" s="1" t="s">
        <v>20024</v>
      </c>
      <c r="U1308" s="1"/>
      <c r="V1308" s="1" t="s">
        <v>14186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7917</v>
      </c>
      <c r="H1309" s="1" t="s">
        <v>9521</v>
      </c>
      <c r="I1309" s="1" t="s">
        <v>11040</v>
      </c>
      <c r="J1309" s="1"/>
      <c r="K1309" s="1" t="s">
        <v>18617</v>
      </c>
      <c r="L1309" s="1" t="s">
        <v>1307</v>
      </c>
      <c r="M1309" s="1" t="s">
        <v>12639</v>
      </c>
      <c r="N1309" s="1" t="s">
        <v>13004</v>
      </c>
      <c r="O1309" s="1" t="s">
        <v>1307</v>
      </c>
      <c r="P1309" s="1" t="s">
        <v>18952</v>
      </c>
      <c r="Q1309" s="1" t="s">
        <v>19674</v>
      </c>
      <c r="R1309" s="1" t="s">
        <v>14170</v>
      </c>
      <c r="S1309" s="1" t="s">
        <v>1307</v>
      </c>
      <c r="T1309" s="1"/>
      <c r="U1309" s="1"/>
      <c r="V1309" s="1" t="s">
        <v>14186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7918</v>
      </c>
      <c r="H1310" s="1" t="s">
        <v>6310</v>
      </c>
      <c r="I1310" s="1" t="s">
        <v>11041</v>
      </c>
      <c r="J1310" s="1"/>
      <c r="K1310" s="1" t="s">
        <v>18617</v>
      </c>
      <c r="L1310" s="1" t="s">
        <v>1308</v>
      </c>
      <c r="M1310" s="1" t="s">
        <v>12640</v>
      </c>
      <c r="N1310" s="1" t="s">
        <v>13004</v>
      </c>
      <c r="O1310" s="1" t="s">
        <v>1308</v>
      </c>
      <c r="P1310" s="1" t="s">
        <v>18953</v>
      </c>
      <c r="Q1310" s="1" t="s">
        <v>18953</v>
      </c>
      <c r="R1310" s="1" t="s">
        <v>14170</v>
      </c>
      <c r="S1310" s="1" t="s">
        <v>1308</v>
      </c>
      <c r="T1310" s="1"/>
      <c r="U1310" s="1" t="s">
        <v>20241</v>
      </c>
      <c r="V1310" s="1" t="s">
        <v>14186</v>
      </c>
      <c r="W1310" s="1" t="s">
        <v>1308</v>
      </c>
      <c r="X1310" s="1"/>
      <c r="Y1310" t="s">
        <v>20477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15196</v>
      </c>
      <c r="F1311" s="1" t="s">
        <v>16283</v>
      </c>
      <c r="G1311" s="1" t="s">
        <v>15196</v>
      </c>
      <c r="H1311" s="1" t="s">
        <v>18470</v>
      </c>
      <c r="I1311" s="1" t="s">
        <v>11042</v>
      </c>
      <c r="J1311" s="1"/>
      <c r="K1311" s="1" t="s">
        <v>18617</v>
      </c>
      <c r="L1311" s="1" t="s">
        <v>1309</v>
      </c>
      <c r="M1311" s="1" t="s">
        <v>12641</v>
      </c>
      <c r="N1311" s="1" t="s">
        <v>13004</v>
      </c>
      <c r="O1311" s="1" t="s">
        <v>1309</v>
      </c>
      <c r="P1311" s="1" t="s">
        <v>18953</v>
      </c>
      <c r="Q1311" s="1" t="s">
        <v>18953</v>
      </c>
      <c r="R1311" s="1" t="s">
        <v>14170</v>
      </c>
      <c r="S1311" s="1" t="s">
        <v>1309</v>
      </c>
      <c r="T1311" s="1"/>
      <c r="U1311" s="1"/>
      <c r="V1311" s="1" t="s">
        <v>14186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4697</v>
      </c>
      <c r="H1312" s="1" t="s">
        <v>9523</v>
      </c>
      <c r="I1312" s="1" t="s">
        <v>11043</v>
      </c>
      <c r="J1312" s="1"/>
      <c r="K1312" s="1" t="s">
        <v>18617</v>
      </c>
      <c r="L1312" s="1" t="s">
        <v>1310</v>
      </c>
      <c r="M1312" s="1" t="s">
        <v>12642</v>
      </c>
      <c r="N1312" s="1" t="s">
        <v>13004</v>
      </c>
      <c r="O1312" s="1" t="s">
        <v>1310</v>
      </c>
      <c r="P1312" s="1" t="s">
        <v>18953</v>
      </c>
      <c r="Q1312" s="1" t="s">
        <v>18953</v>
      </c>
      <c r="R1312" s="1" t="s">
        <v>14170</v>
      </c>
      <c r="S1312" s="1" t="s">
        <v>1310</v>
      </c>
      <c r="T1312" s="1"/>
      <c r="U1312" s="1"/>
      <c r="V1312" s="1" t="s">
        <v>14186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15197</v>
      </c>
      <c r="F1313" s="1" t="s">
        <v>16284</v>
      </c>
      <c r="G1313" s="1" t="s">
        <v>17375</v>
      </c>
      <c r="H1313" s="1" t="s">
        <v>18471</v>
      </c>
      <c r="I1313" s="1" t="s">
        <v>11044</v>
      </c>
      <c r="J1313" s="1"/>
      <c r="K1313" s="1" t="s">
        <v>18617</v>
      </c>
      <c r="L1313" s="1" t="s">
        <v>1311</v>
      </c>
      <c r="M1313" s="1" t="s">
        <v>12643</v>
      </c>
      <c r="N1313" s="1" t="s">
        <v>13004</v>
      </c>
      <c r="O1313" s="1" t="s">
        <v>1311</v>
      </c>
      <c r="P1313" s="1" t="s">
        <v>18954</v>
      </c>
      <c r="Q1313" s="1" t="s">
        <v>19675</v>
      </c>
      <c r="R1313" s="1" t="s">
        <v>14170</v>
      </c>
      <c r="S1313" s="1" t="s">
        <v>1311</v>
      </c>
      <c r="T1313" s="1" t="s">
        <v>20025</v>
      </c>
      <c r="U1313" s="1"/>
      <c r="V1313" s="1" t="s">
        <v>14186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15198</v>
      </c>
      <c r="F1314" s="1" t="s">
        <v>16285</v>
      </c>
      <c r="G1314" s="1" t="s">
        <v>17376</v>
      </c>
      <c r="H1314" s="1" t="s">
        <v>18472</v>
      </c>
      <c r="I1314" s="1" t="s">
        <v>10638</v>
      </c>
      <c r="J1314" s="1"/>
      <c r="K1314" s="1" t="s">
        <v>18617</v>
      </c>
      <c r="L1314" s="1" t="s">
        <v>1312</v>
      </c>
      <c r="M1314" s="1" t="s">
        <v>12644</v>
      </c>
      <c r="N1314" s="1" t="s">
        <v>13004</v>
      </c>
      <c r="O1314" s="1" t="s">
        <v>1312</v>
      </c>
      <c r="P1314" s="1" t="s">
        <v>18954</v>
      </c>
      <c r="Q1314" s="1" t="s">
        <v>19676</v>
      </c>
      <c r="R1314" s="1" t="s">
        <v>14170</v>
      </c>
      <c r="S1314" s="1" t="s">
        <v>1312</v>
      </c>
      <c r="T1314" s="1"/>
      <c r="U1314" s="1"/>
      <c r="V1314" s="1" t="s">
        <v>14186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7921</v>
      </c>
      <c r="H1315" s="1" t="s">
        <v>9526</v>
      </c>
      <c r="I1315" s="1" t="s">
        <v>11045</v>
      </c>
      <c r="J1315" s="1"/>
      <c r="K1315" s="1" t="s">
        <v>18617</v>
      </c>
      <c r="L1315" s="1" t="s">
        <v>1313</v>
      </c>
      <c r="M1315" s="1" t="s">
        <v>12645</v>
      </c>
      <c r="N1315" s="1" t="s">
        <v>13004</v>
      </c>
      <c r="O1315" s="1" t="s">
        <v>1313</v>
      </c>
      <c r="P1315" s="1" t="s">
        <v>18954</v>
      </c>
      <c r="Q1315" s="1" t="s">
        <v>19677</v>
      </c>
      <c r="R1315" s="1" t="s">
        <v>14170</v>
      </c>
      <c r="S1315" s="1" t="s">
        <v>1313</v>
      </c>
      <c r="T1315" s="1"/>
      <c r="U1315" s="1"/>
      <c r="V1315" s="1" t="s">
        <v>14186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7922</v>
      </c>
      <c r="H1316" s="1" t="s">
        <v>9527</v>
      </c>
      <c r="I1316" s="1" t="s">
        <v>11046</v>
      </c>
      <c r="J1316" s="1"/>
      <c r="K1316" s="1" t="s">
        <v>18617</v>
      </c>
      <c r="L1316" s="1" t="s">
        <v>1314</v>
      </c>
      <c r="M1316" s="1" t="s">
        <v>12646</v>
      </c>
      <c r="N1316" s="1" t="s">
        <v>13004</v>
      </c>
      <c r="O1316" s="1" t="s">
        <v>1314</v>
      </c>
      <c r="P1316" s="1" t="s">
        <v>18955</v>
      </c>
      <c r="Q1316" s="1" t="s">
        <v>18955</v>
      </c>
      <c r="R1316" s="1" t="s">
        <v>14170</v>
      </c>
      <c r="S1316" s="1" t="s">
        <v>1314</v>
      </c>
      <c r="T1316" s="1"/>
      <c r="U1316" s="1" t="s">
        <v>20242</v>
      </c>
      <c r="V1316" s="1" t="s">
        <v>14186</v>
      </c>
      <c r="W1316" s="1" t="s">
        <v>1314</v>
      </c>
      <c r="X1316" s="1"/>
      <c r="Y1316" t="s">
        <v>20478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4702</v>
      </c>
      <c r="H1317" s="1" t="s">
        <v>9528</v>
      </c>
      <c r="I1317" s="1" t="s">
        <v>11047</v>
      </c>
      <c r="J1317" s="1"/>
      <c r="K1317" s="1" t="s">
        <v>18617</v>
      </c>
      <c r="L1317" s="1" t="s">
        <v>1315</v>
      </c>
      <c r="M1317" s="1" t="s">
        <v>12647</v>
      </c>
      <c r="N1317" s="1" t="s">
        <v>13004</v>
      </c>
      <c r="O1317" s="1" t="s">
        <v>1315</v>
      </c>
      <c r="P1317" s="1" t="s">
        <v>18955</v>
      </c>
      <c r="Q1317" s="1" t="s">
        <v>18955</v>
      </c>
      <c r="R1317" s="1" t="s">
        <v>14170</v>
      </c>
      <c r="S1317" s="1" t="s">
        <v>1315</v>
      </c>
      <c r="T1317" s="1"/>
      <c r="U1317" s="1"/>
      <c r="V1317" s="1" t="s">
        <v>14186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15199</v>
      </c>
      <c r="F1318" s="1" t="s">
        <v>16286</v>
      </c>
      <c r="G1318" s="1" t="s">
        <v>17377</v>
      </c>
      <c r="H1318" s="1" t="s">
        <v>18473</v>
      </c>
      <c r="I1318" s="1" t="s">
        <v>11048</v>
      </c>
      <c r="J1318" s="1"/>
      <c r="K1318" s="1" t="s">
        <v>18617</v>
      </c>
      <c r="L1318" s="1" t="s">
        <v>1316</v>
      </c>
      <c r="M1318" s="1" t="s">
        <v>12648</v>
      </c>
      <c r="N1318" s="1" t="s">
        <v>13004</v>
      </c>
      <c r="O1318" s="1" t="s">
        <v>1316</v>
      </c>
      <c r="P1318" s="1" t="s">
        <v>18955</v>
      </c>
      <c r="Q1318" s="1" t="s">
        <v>18955</v>
      </c>
      <c r="R1318" s="1" t="s">
        <v>14170</v>
      </c>
      <c r="S1318" s="1" t="s">
        <v>1316</v>
      </c>
      <c r="T1318" s="1"/>
      <c r="U1318" s="1"/>
      <c r="V1318" s="1" t="s">
        <v>14186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15200</v>
      </c>
      <c r="F1319" s="1" t="s">
        <v>16287</v>
      </c>
      <c r="G1319" s="1" t="s">
        <v>17378</v>
      </c>
      <c r="H1319" s="1" t="s">
        <v>16287</v>
      </c>
      <c r="I1319" s="1" t="s">
        <v>11049</v>
      </c>
      <c r="J1319" s="1"/>
      <c r="K1319" s="1" t="s">
        <v>18617</v>
      </c>
      <c r="L1319" s="1" t="s">
        <v>1317</v>
      </c>
      <c r="M1319" s="1" t="s">
        <v>12649</v>
      </c>
      <c r="N1319" s="1" t="s">
        <v>13004</v>
      </c>
      <c r="O1319" s="1" t="s">
        <v>1317</v>
      </c>
      <c r="P1319" s="1" t="s">
        <v>18956</v>
      </c>
      <c r="Q1319" s="1" t="s">
        <v>19678</v>
      </c>
      <c r="R1319" s="1" t="s">
        <v>14170</v>
      </c>
      <c r="S1319" s="1" t="s">
        <v>1317</v>
      </c>
      <c r="T1319" s="1" t="s">
        <v>20026</v>
      </c>
      <c r="U1319" s="1"/>
      <c r="V1319" s="1" t="s">
        <v>14186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9530</v>
      </c>
      <c r="I1320" s="1" t="s">
        <v>11050</v>
      </c>
      <c r="J1320" s="1"/>
      <c r="K1320" s="1" t="s">
        <v>18617</v>
      </c>
      <c r="L1320" s="1" t="s">
        <v>1318</v>
      </c>
      <c r="M1320" s="1" t="s">
        <v>12650</v>
      </c>
      <c r="N1320" s="1" t="s">
        <v>13004</v>
      </c>
      <c r="O1320" s="1" t="s">
        <v>1318</v>
      </c>
      <c r="P1320" s="1" t="s">
        <v>18956</v>
      </c>
      <c r="Q1320" s="1" t="s">
        <v>19679</v>
      </c>
      <c r="R1320" s="1" t="s">
        <v>14170</v>
      </c>
      <c r="S1320" s="1" t="s">
        <v>1318</v>
      </c>
      <c r="T1320" s="1"/>
      <c r="U1320" s="1"/>
      <c r="V1320" s="1" t="s">
        <v>14186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15201</v>
      </c>
      <c r="F1321" s="1" t="s">
        <v>16288</v>
      </c>
      <c r="G1321" s="1" t="s">
        <v>17379</v>
      </c>
      <c r="H1321" s="1" t="s">
        <v>18474</v>
      </c>
      <c r="I1321" s="1" t="s">
        <v>11051</v>
      </c>
      <c r="J1321" s="1"/>
      <c r="K1321" s="1" t="s">
        <v>18617</v>
      </c>
      <c r="L1321" s="1" t="s">
        <v>1319</v>
      </c>
      <c r="M1321" s="1" t="s">
        <v>12651</v>
      </c>
      <c r="N1321" s="1" t="s">
        <v>13004</v>
      </c>
      <c r="O1321" s="1" t="s">
        <v>1319</v>
      </c>
      <c r="P1321" s="1" t="s">
        <v>18956</v>
      </c>
      <c r="Q1321" s="1" t="s">
        <v>19680</v>
      </c>
      <c r="R1321" s="1" t="s">
        <v>14170</v>
      </c>
      <c r="S1321" s="1" t="s">
        <v>1319</v>
      </c>
      <c r="T1321" s="1"/>
      <c r="U1321" s="1"/>
      <c r="V1321" s="1" t="s">
        <v>14186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15202</v>
      </c>
      <c r="F1322" s="1" t="s">
        <v>16289</v>
      </c>
      <c r="G1322" s="1" t="s">
        <v>17380</v>
      </c>
      <c r="H1322" s="1" t="s">
        <v>18475</v>
      </c>
      <c r="I1322" s="1" t="s">
        <v>11052</v>
      </c>
      <c r="J1322" s="1"/>
      <c r="K1322" s="1" t="s">
        <v>18617</v>
      </c>
      <c r="L1322" s="1" t="s">
        <v>1320</v>
      </c>
      <c r="M1322" s="1" t="s">
        <v>12652</v>
      </c>
      <c r="N1322" s="1" t="s">
        <v>13004</v>
      </c>
      <c r="O1322" s="1" t="s">
        <v>1320</v>
      </c>
      <c r="P1322" s="1" t="s">
        <v>18956</v>
      </c>
      <c r="Q1322" s="1" t="s">
        <v>19681</v>
      </c>
      <c r="R1322" s="1" t="s">
        <v>14170</v>
      </c>
      <c r="S1322" s="1" t="s">
        <v>1320</v>
      </c>
      <c r="T1322" s="1"/>
      <c r="U1322" s="1"/>
      <c r="V1322" s="1" t="s">
        <v>14186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7928</v>
      </c>
      <c r="H1323" s="1" t="s">
        <v>9533</v>
      </c>
      <c r="I1323" s="1" t="s">
        <v>11053</v>
      </c>
      <c r="J1323" s="1"/>
      <c r="K1323" s="1" t="s">
        <v>18617</v>
      </c>
      <c r="L1323" s="1" t="s">
        <v>1321</v>
      </c>
      <c r="M1323" s="1" t="s">
        <v>12653</v>
      </c>
      <c r="N1323" s="1" t="s">
        <v>13004</v>
      </c>
      <c r="O1323" s="1" t="s">
        <v>1321</v>
      </c>
      <c r="P1323" s="1" t="s">
        <v>18956</v>
      </c>
      <c r="Q1323" s="1" t="s">
        <v>19682</v>
      </c>
      <c r="R1323" s="1" t="s">
        <v>14170</v>
      </c>
      <c r="S1323" s="1" t="s">
        <v>1321</v>
      </c>
      <c r="T1323" s="1"/>
      <c r="U1323" s="1"/>
      <c r="V1323" s="1" t="s">
        <v>14186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15203</v>
      </c>
      <c r="F1324" s="1" t="s">
        <v>16290</v>
      </c>
      <c r="G1324" s="1" t="s">
        <v>15203</v>
      </c>
      <c r="H1324" s="1" t="s">
        <v>16290</v>
      </c>
      <c r="I1324" s="1" t="s">
        <v>11054</v>
      </c>
      <c r="J1324" s="1"/>
      <c r="K1324" s="1" t="s">
        <v>18617</v>
      </c>
      <c r="L1324" s="1" t="s">
        <v>1322</v>
      </c>
      <c r="M1324" s="1" t="s">
        <v>12654</v>
      </c>
      <c r="N1324" s="1" t="s">
        <v>13004</v>
      </c>
      <c r="O1324" s="1" t="s">
        <v>1322</v>
      </c>
      <c r="P1324" s="1" t="s">
        <v>18957</v>
      </c>
      <c r="Q1324" s="1" t="s">
        <v>18957</v>
      </c>
      <c r="R1324" s="1" t="s">
        <v>14170</v>
      </c>
      <c r="S1324" s="1" t="s">
        <v>1322</v>
      </c>
      <c r="T1324" s="1"/>
      <c r="U1324" s="1" t="s">
        <v>20243</v>
      </c>
      <c r="V1324" s="1" t="s">
        <v>14186</v>
      </c>
      <c r="W1324" s="1" t="s">
        <v>1322</v>
      </c>
      <c r="X1324" s="1"/>
      <c r="Y1324" t="s">
        <v>20479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7929</v>
      </c>
      <c r="H1325" s="1" t="s">
        <v>9534</v>
      </c>
      <c r="I1325" s="1" t="s">
        <v>11055</v>
      </c>
      <c r="J1325" s="1"/>
      <c r="K1325" s="1" t="s">
        <v>18617</v>
      </c>
      <c r="L1325" s="1" t="s">
        <v>1323</v>
      </c>
      <c r="M1325" s="1" t="s">
        <v>12655</v>
      </c>
      <c r="N1325" s="1" t="s">
        <v>13004</v>
      </c>
      <c r="O1325" s="1" t="s">
        <v>1323</v>
      </c>
      <c r="P1325" s="1" t="s">
        <v>18957</v>
      </c>
      <c r="Q1325" s="1" t="s">
        <v>18957</v>
      </c>
      <c r="R1325" s="1" t="s">
        <v>14170</v>
      </c>
      <c r="S1325" s="1" t="s">
        <v>1323</v>
      </c>
      <c r="T1325" s="1"/>
      <c r="U1325" s="1"/>
      <c r="V1325" s="1" t="s">
        <v>14186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15204</v>
      </c>
      <c r="F1326" s="1" t="s">
        <v>16291</v>
      </c>
      <c r="G1326" s="1" t="s">
        <v>17381</v>
      </c>
      <c r="H1326" s="1" t="s">
        <v>18476</v>
      </c>
      <c r="I1326" s="1" t="s">
        <v>11056</v>
      </c>
      <c r="J1326" s="1"/>
      <c r="K1326" s="1" t="s">
        <v>18617</v>
      </c>
      <c r="L1326" s="1" t="s">
        <v>1324</v>
      </c>
      <c r="M1326" s="1" t="s">
        <v>12656</v>
      </c>
      <c r="N1326" s="1" t="s">
        <v>13004</v>
      </c>
      <c r="O1326" s="1" t="s">
        <v>1324</v>
      </c>
      <c r="P1326" s="1" t="s">
        <v>18957</v>
      </c>
      <c r="Q1326" s="1" t="s">
        <v>18957</v>
      </c>
      <c r="R1326" s="1" t="s">
        <v>14170</v>
      </c>
      <c r="S1326" s="1" t="s">
        <v>1324</v>
      </c>
      <c r="T1326" s="1"/>
      <c r="U1326" s="1"/>
      <c r="V1326" s="1" t="s">
        <v>14186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15205</v>
      </c>
      <c r="F1327" s="1" t="s">
        <v>16292</v>
      </c>
      <c r="G1327" s="1" t="s">
        <v>17382</v>
      </c>
      <c r="H1327" s="1" t="s">
        <v>18477</v>
      </c>
      <c r="I1327" s="1" t="s">
        <v>11057</v>
      </c>
      <c r="J1327" s="1"/>
      <c r="K1327" s="1" t="s">
        <v>18617</v>
      </c>
      <c r="L1327" s="1" t="s">
        <v>1325</v>
      </c>
      <c r="M1327" s="1" t="s">
        <v>12657</v>
      </c>
      <c r="N1327" s="1" t="s">
        <v>13004</v>
      </c>
      <c r="O1327" s="1" t="s">
        <v>1325</v>
      </c>
      <c r="P1327" s="1" t="s">
        <v>18958</v>
      </c>
      <c r="Q1327" s="1" t="s">
        <v>19683</v>
      </c>
      <c r="R1327" s="1" t="s">
        <v>14170</v>
      </c>
      <c r="S1327" s="1" t="s">
        <v>1325</v>
      </c>
      <c r="T1327" s="1" t="s">
        <v>20027</v>
      </c>
      <c r="U1327" s="1"/>
      <c r="V1327" s="1" t="s">
        <v>14186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7932</v>
      </c>
      <c r="H1328" s="1" t="s">
        <v>9537</v>
      </c>
      <c r="I1328" s="1" t="s">
        <v>11058</v>
      </c>
      <c r="J1328" s="1"/>
      <c r="K1328" s="1" t="s">
        <v>18617</v>
      </c>
      <c r="L1328" s="1" t="s">
        <v>1326</v>
      </c>
      <c r="M1328" s="1" t="s">
        <v>12658</v>
      </c>
      <c r="N1328" s="1" t="s">
        <v>13004</v>
      </c>
      <c r="O1328" s="1" t="s">
        <v>1326</v>
      </c>
      <c r="P1328" s="1" t="s">
        <v>18959</v>
      </c>
      <c r="Q1328" s="1" t="s">
        <v>18959</v>
      </c>
      <c r="R1328" s="1" t="s">
        <v>14170</v>
      </c>
      <c r="S1328" s="1" t="s">
        <v>1326</v>
      </c>
      <c r="T1328" s="1"/>
      <c r="U1328" s="1" t="s">
        <v>20244</v>
      </c>
      <c r="V1328" s="1" t="s">
        <v>14186</v>
      </c>
      <c r="W1328" s="1" t="s">
        <v>1326</v>
      </c>
      <c r="X1328" s="1"/>
      <c r="Y1328" t="s">
        <v>20480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7933</v>
      </c>
      <c r="H1329" s="1" t="s">
        <v>9538</v>
      </c>
      <c r="I1329" s="1" t="s">
        <v>11059</v>
      </c>
      <c r="J1329" s="1"/>
      <c r="K1329" s="1" t="s">
        <v>18617</v>
      </c>
      <c r="L1329" s="1" t="s">
        <v>1327</v>
      </c>
      <c r="M1329" s="1" t="s">
        <v>12659</v>
      </c>
      <c r="N1329" s="1" t="s">
        <v>13004</v>
      </c>
      <c r="O1329" s="1" t="s">
        <v>1327</v>
      </c>
      <c r="P1329" s="1" t="s">
        <v>18959</v>
      </c>
      <c r="Q1329" s="1" t="s">
        <v>18959</v>
      </c>
      <c r="R1329" s="1" t="s">
        <v>14170</v>
      </c>
      <c r="S1329" s="1" t="s">
        <v>1327</v>
      </c>
      <c r="T1329" s="1"/>
      <c r="U1329" s="1"/>
      <c r="V1329" s="1" t="s">
        <v>14186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15206</v>
      </c>
      <c r="F1330" s="1" t="s">
        <v>16293</v>
      </c>
      <c r="G1330" s="1" t="s">
        <v>17383</v>
      </c>
      <c r="H1330" s="1" t="s">
        <v>18478</v>
      </c>
      <c r="I1330" s="1" t="s">
        <v>10428</v>
      </c>
      <c r="J1330" s="1"/>
      <c r="K1330" s="1" t="s">
        <v>18617</v>
      </c>
      <c r="L1330" s="1" t="s">
        <v>1328</v>
      </c>
      <c r="M1330" s="1" t="s">
        <v>12660</v>
      </c>
      <c r="N1330" s="1" t="s">
        <v>13004</v>
      </c>
      <c r="O1330" s="1" t="s">
        <v>1328</v>
      </c>
      <c r="P1330" s="1" t="s">
        <v>18959</v>
      </c>
      <c r="Q1330" s="1" t="s">
        <v>18959</v>
      </c>
      <c r="R1330" s="1" t="s">
        <v>14170</v>
      </c>
      <c r="S1330" s="1" t="s">
        <v>1328</v>
      </c>
      <c r="T1330" s="1"/>
      <c r="U1330" s="1"/>
      <c r="V1330" s="1" t="s">
        <v>14186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15207</v>
      </c>
      <c r="F1331" s="1" t="s">
        <v>16294</v>
      </c>
      <c r="G1331" s="1" t="s">
        <v>17384</v>
      </c>
      <c r="H1331" s="1" t="s">
        <v>18479</v>
      </c>
      <c r="I1331" s="1" t="s">
        <v>11060</v>
      </c>
      <c r="J1331" s="1"/>
      <c r="K1331" s="1" t="s">
        <v>18617</v>
      </c>
      <c r="L1331" s="1" t="s">
        <v>1329</v>
      </c>
      <c r="M1331" s="1" t="s">
        <v>12661</v>
      </c>
      <c r="N1331" s="1" t="s">
        <v>13004</v>
      </c>
      <c r="O1331" s="1" t="s">
        <v>1329</v>
      </c>
      <c r="P1331" s="1" t="s">
        <v>18960</v>
      </c>
      <c r="Q1331" s="1" t="s">
        <v>19684</v>
      </c>
      <c r="R1331" s="1" t="s">
        <v>14170</v>
      </c>
      <c r="S1331" s="1" t="s">
        <v>1329</v>
      </c>
      <c r="T1331" s="1" t="s">
        <v>20028</v>
      </c>
      <c r="U1331" s="1"/>
      <c r="V1331" s="1" t="s">
        <v>14186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7936</v>
      </c>
      <c r="H1332" s="1" t="s">
        <v>9541</v>
      </c>
      <c r="I1332" s="1" t="s">
        <v>10081</v>
      </c>
      <c r="J1332" s="1"/>
      <c r="K1332" s="1" t="s">
        <v>18617</v>
      </c>
      <c r="L1332" s="1" t="s">
        <v>1330</v>
      </c>
      <c r="M1332" s="1" t="s">
        <v>12662</v>
      </c>
      <c r="N1332" s="1" t="s">
        <v>13004</v>
      </c>
      <c r="O1332" s="1" t="s">
        <v>1330</v>
      </c>
      <c r="P1332" s="1" t="s">
        <v>18960</v>
      </c>
      <c r="Q1332" s="1" t="s">
        <v>19685</v>
      </c>
      <c r="R1332" s="1" t="s">
        <v>14170</v>
      </c>
      <c r="S1332" s="1" t="s">
        <v>1330</v>
      </c>
      <c r="T1332" s="1"/>
      <c r="U1332" s="1"/>
      <c r="V1332" s="1" t="s">
        <v>14186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15208</v>
      </c>
      <c r="F1333" s="1" t="s">
        <v>16295</v>
      </c>
      <c r="G1333" s="1" t="s">
        <v>17385</v>
      </c>
      <c r="H1333" s="1" t="s">
        <v>18480</v>
      </c>
      <c r="I1333" s="1" t="s">
        <v>11061</v>
      </c>
      <c r="J1333" s="1"/>
      <c r="K1333" s="1" t="s">
        <v>18617</v>
      </c>
      <c r="L1333" s="1" t="s">
        <v>1331</v>
      </c>
      <c r="M1333" s="1" t="s">
        <v>12663</v>
      </c>
      <c r="N1333" s="1" t="s">
        <v>13004</v>
      </c>
      <c r="O1333" s="1" t="s">
        <v>1331</v>
      </c>
      <c r="P1333" s="1" t="s">
        <v>18961</v>
      </c>
      <c r="Q1333" s="1" t="s">
        <v>18961</v>
      </c>
      <c r="R1333" s="1" t="s">
        <v>14170</v>
      </c>
      <c r="S1333" s="1" t="s">
        <v>1331</v>
      </c>
      <c r="T1333" s="1"/>
      <c r="U1333" s="1" t="s">
        <v>20245</v>
      </c>
      <c r="V1333" s="1" t="s">
        <v>14186</v>
      </c>
      <c r="W1333" s="1" t="s">
        <v>1331</v>
      </c>
      <c r="X1333" s="1"/>
      <c r="Y1333" t="s">
        <v>20481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15209</v>
      </c>
      <c r="F1334" s="1" t="s">
        <v>16296</v>
      </c>
      <c r="G1334" s="1" t="s">
        <v>17386</v>
      </c>
      <c r="H1334" s="1" t="s">
        <v>18481</v>
      </c>
      <c r="I1334" s="1" t="s">
        <v>11062</v>
      </c>
      <c r="J1334" s="1"/>
      <c r="K1334" s="1" t="s">
        <v>18617</v>
      </c>
      <c r="L1334" s="1" t="s">
        <v>1332</v>
      </c>
      <c r="M1334" s="1" t="s">
        <v>12664</v>
      </c>
      <c r="N1334" s="1" t="s">
        <v>13004</v>
      </c>
      <c r="O1334" s="1" t="s">
        <v>1332</v>
      </c>
      <c r="P1334" s="1" t="s">
        <v>18961</v>
      </c>
      <c r="Q1334" s="1" t="s">
        <v>18961</v>
      </c>
      <c r="R1334" s="1" t="s">
        <v>14170</v>
      </c>
      <c r="S1334" s="1" t="s">
        <v>1332</v>
      </c>
      <c r="T1334" s="1"/>
      <c r="U1334" s="1"/>
      <c r="V1334" s="1" t="s">
        <v>14186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15210</v>
      </c>
      <c r="F1335" s="1" t="s">
        <v>16297</v>
      </c>
      <c r="G1335" s="1" t="s">
        <v>17387</v>
      </c>
      <c r="H1335" s="1" t="s">
        <v>18482</v>
      </c>
      <c r="I1335" s="1" t="s">
        <v>11063</v>
      </c>
      <c r="J1335" s="1"/>
      <c r="K1335" s="1" t="s">
        <v>18617</v>
      </c>
      <c r="L1335" s="1" t="s">
        <v>1333</v>
      </c>
      <c r="M1335" s="1" t="s">
        <v>12665</v>
      </c>
      <c r="N1335" s="1" t="s">
        <v>13004</v>
      </c>
      <c r="O1335" s="1" t="s">
        <v>1333</v>
      </c>
      <c r="P1335" s="1" t="s">
        <v>18961</v>
      </c>
      <c r="Q1335" s="1" t="s">
        <v>18961</v>
      </c>
      <c r="R1335" s="1" t="s">
        <v>14170</v>
      </c>
      <c r="S1335" s="1" t="s">
        <v>1333</v>
      </c>
      <c r="T1335" s="1"/>
      <c r="U1335" s="1"/>
      <c r="V1335" s="1" t="s">
        <v>14186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15211</v>
      </c>
      <c r="F1336" s="1" t="s">
        <v>16298</v>
      </c>
      <c r="G1336" s="1" t="s">
        <v>17388</v>
      </c>
      <c r="H1336" s="1" t="s">
        <v>18483</v>
      </c>
      <c r="I1336" s="1" t="s">
        <v>11064</v>
      </c>
      <c r="J1336" s="1"/>
      <c r="K1336" s="1" t="s">
        <v>18617</v>
      </c>
      <c r="L1336" s="1" t="s">
        <v>1334</v>
      </c>
      <c r="M1336" s="1" t="s">
        <v>12666</v>
      </c>
      <c r="N1336" s="1" t="s">
        <v>13004</v>
      </c>
      <c r="O1336" s="1" t="s">
        <v>1334</v>
      </c>
      <c r="P1336" s="1" t="s">
        <v>18961</v>
      </c>
      <c r="Q1336" s="1" t="s">
        <v>18961</v>
      </c>
      <c r="R1336" s="1" t="s">
        <v>14170</v>
      </c>
      <c r="S1336" s="1" t="s">
        <v>1334</v>
      </c>
      <c r="T1336" s="1"/>
      <c r="U1336" s="1"/>
      <c r="V1336" s="1" t="s">
        <v>14186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7941</v>
      </c>
      <c r="H1337" s="1" t="s">
        <v>9546</v>
      </c>
      <c r="I1337" s="1" t="s">
        <v>11065</v>
      </c>
      <c r="J1337" s="1"/>
      <c r="K1337" s="1" t="s">
        <v>18617</v>
      </c>
      <c r="L1337" s="1" t="s">
        <v>1335</v>
      </c>
      <c r="M1337" s="1" t="s">
        <v>12667</v>
      </c>
      <c r="N1337" s="1" t="s">
        <v>13004</v>
      </c>
      <c r="O1337" s="1" t="s">
        <v>1335</v>
      </c>
      <c r="P1337" s="1" t="s">
        <v>18961</v>
      </c>
      <c r="Q1337" s="1" t="s">
        <v>18961</v>
      </c>
      <c r="R1337" s="1" t="s">
        <v>14170</v>
      </c>
      <c r="S1337" s="1" t="s">
        <v>1335</v>
      </c>
      <c r="T1337" s="1"/>
      <c r="U1337" s="1"/>
      <c r="V1337" s="1" t="s">
        <v>14186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15212</v>
      </c>
      <c r="F1338" s="1" t="s">
        <v>16299</v>
      </c>
      <c r="G1338" s="1" t="s">
        <v>17389</v>
      </c>
      <c r="H1338" s="1" t="s">
        <v>18484</v>
      </c>
      <c r="I1338" s="1" t="s">
        <v>11066</v>
      </c>
      <c r="J1338" s="1"/>
      <c r="K1338" s="1" t="s">
        <v>18617</v>
      </c>
      <c r="L1338" s="1" t="s">
        <v>1336</v>
      </c>
      <c r="M1338" s="1" t="s">
        <v>12668</v>
      </c>
      <c r="N1338" s="1" t="s">
        <v>13004</v>
      </c>
      <c r="O1338" s="1" t="s">
        <v>1336</v>
      </c>
      <c r="P1338" s="1" t="s">
        <v>18961</v>
      </c>
      <c r="Q1338" s="1" t="s">
        <v>18961</v>
      </c>
      <c r="R1338" s="1" t="s">
        <v>14170</v>
      </c>
      <c r="S1338" s="1" t="s">
        <v>1336</v>
      </c>
      <c r="T1338" s="1"/>
      <c r="U1338" s="1"/>
      <c r="V1338" s="1" t="s">
        <v>14186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9548</v>
      </c>
      <c r="I1339" s="1" t="s">
        <v>11067</v>
      </c>
      <c r="J1339" s="1"/>
      <c r="K1339" s="1" t="s">
        <v>18617</v>
      </c>
      <c r="L1339" s="1" t="s">
        <v>1337</v>
      </c>
      <c r="M1339" s="1" t="s">
        <v>12669</v>
      </c>
      <c r="N1339" s="1" t="s">
        <v>13004</v>
      </c>
      <c r="O1339" s="1" t="s">
        <v>1337</v>
      </c>
      <c r="P1339" s="1" t="s">
        <v>18961</v>
      </c>
      <c r="Q1339" s="1" t="s">
        <v>18961</v>
      </c>
      <c r="R1339" s="1" t="s">
        <v>14170</v>
      </c>
      <c r="S1339" s="1" t="s">
        <v>1337</v>
      </c>
      <c r="T1339" s="1"/>
      <c r="U1339" s="1"/>
      <c r="V1339" s="1" t="s">
        <v>14186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15213</v>
      </c>
      <c r="F1340" s="1" t="s">
        <v>16300</v>
      </c>
      <c r="G1340" s="1" t="s">
        <v>17390</v>
      </c>
      <c r="H1340" s="1" t="s">
        <v>18485</v>
      </c>
      <c r="I1340" s="1" t="s">
        <v>11068</v>
      </c>
      <c r="J1340" s="1"/>
      <c r="K1340" s="1" t="s">
        <v>18617</v>
      </c>
      <c r="L1340" s="1" t="s">
        <v>1338</v>
      </c>
      <c r="M1340" s="1" t="s">
        <v>12670</v>
      </c>
      <c r="N1340" s="1" t="s">
        <v>13004</v>
      </c>
      <c r="O1340" s="1" t="s">
        <v>1338</v>
      </c>
      <c r="P1340" s="1" t="s">
        <v>18961</v>
      </c>
      <c r="Q1340" s="1" t="s">
        <v>18961</v>
      </c>
      <c r="R1340" s="1" t="s">
        <v>14170</v>
      </c>
      <c r="S1340" s="1" t="s">
        <v>1338</v>
      </c>
      <c r="T1340" s="1"/>
      <c r="U1340" s="1"/>
      <c r="V1340" s="1" t="s">
        <v>14186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15214</v>
      </c>
      <c r="F1341" s="1" t="s">
        <v>16301</v>
      </c>
      <c r="G1341" s="1" t="s">
        <v>17391</v>
      </c>
      <c r="H1341" s="1" t="s">
        <v>18486</v>
      </c>
      <c r="I1341" s="1" t="s">
        <v>11069</v>
      </c>
      <c r="J1341" s="1"/>
      <c r="K1341" s="1" t="s">
        <v>18617</v>
      </c>
      <c r="L1341" s="1" t="s">
        <v>1339</v>
      </c>
      <c r="M1341" s="1" t="s">
        <v>12671</v>
      </c>
      <c r="N1341" s="1" t="s">
        <v>13004</v>
      </c>
      <c r="O1341" s="1" t="s">
        <v>1339</v>
      </c>
      <c r="P1341" s="1" t="s">
        <v>18961</v>
      </c>
      <c r="Q1341" s="1" t="s">
        <v>18961</v>
      </c>
      <c r="R1341" s="1" t="s">
        <v>14170</v>
      </c>
      <c r="S1341" s="1" t="s">
        <v>1339</v>
      </c>
      <c r="T1341" s="1"/>
      <c r="U1341" s="1"/>
      <c r="V1341" s="1" t="s">
        <v>14186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9551</v>
      </c>
      <c r="I1342" s="1" t="s">
        <v>11070</v>
      </c>
      <c r="J1342" s="1"/>
      <c r="K1342" s="1" t="s">
        <v>18617</v>
      </c>
      <c r="L1342" s="1" t="s">
        <v>1340</v>
      </c>
      <c r="M1342" s="1" t="s">
        <v>12672</v>
      </c>
      <c r="N1342" s="1" t="s">
        <v>13004</v>
      </c>
      <c r="O1342" s="1" t="s">
        <v>1340</v>
      </c>
      <c r="P1342" s="1" t="s">
        <v>18961</v>
      </c>
      <c r="Q1342" s="1" t="s">
        <v>18961</v>
      </c>
      <c r="R1342" s="1" t="s">
        <v>14170</v>
      </c>
      <c r="S1342" s="1" t="s">
        <v>1340</v>
      </c>
      <c r="T1342" s="1"/>
      <c r="U1342" s="1"/>
      <c r="V1342" s="1" t="s">
        <v>14186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9552</v>
      </c>
      <c r="I1343" s="1" t="s">
        <v>11071</v>
      </c>
      <c r="J1343" s="1"/>
      <c r="K1343" s="1" t="s">
        <v>18617</v>
      </c>
      <c r="L1343" s="1" t="s">
        <v>1341</v>
      </c>
      <c r="M1343" s="1" t="s">
        <v>12673</v>
      </c>
      <c r="N1343" s="1" t="s">
        <v>13004</v>
      </c>
      <c r="O1343" s="1" t="s">
        <v>1341</v>
      </c>
      <c r="P1343" s="1" t="s">
        <v>18961</v>
      </c>
      <c r="Q1343" s="1" t="s">
        <v>18961</v>
      </c>
      <c r="R1343" s="1" t="s">
        <v>14170</v>
      </c>
      <c r="S1343" s="1" t="s">
        <v>1341</v>
      </c>
      <c r="T1343" s="1"/>
      <c r="U1343" s="1"/>
      <c r="V1343" s="1" t="s">
        <v>14186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15215</v>
      </c>
      <c r="F1344" s="1" t="s">
        <v>16302</v>
      </c>
      <c r="G1344" s="1" t="s">
        <v>17392</v>
      </c>
      <c r="H1344" s="1" t="s">
        <v>18487</v>
      </c>
      <c r="I1344" s="1" t="s">
        <v>11072</v>
      </c>
      <c r="J1344" s="1"/>
      <c r="K1344" s="1" t="s">
        <v>18617</v>
      </c>
      <c r="L1344" s="1" t="s">
        <v>1342</v>
      </c>
      <c r="M1344" s="1" t="s">
        <v>12674</v>
      </c>
      <c r="N1344" s="1" t="s">
        <v>13004</v>
      </c>
      <c r="O1344" s="1" t="s">
        <v>1342</v>
      </c>
      <c r="P1344" s="1" t="s">
        <v>18961</v>
      </c>
      <c r="Q1344" s="1" t="s">
        <v>18961</v>
      </c>
      <c r="R1344" s="1" t="s">
        <v>14170</v>
      </c>
      <c r="S1344" s="1" t="s">
        <v>1342</v>
      </c>
      <c r="T1344" s="1"/>
      <c r="U1344" s="1"/>
      <c r="V1344" s="1" t="s">
        <v>14186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15216</v>
      </c>
      <c r="F1345" s="1" t="s">
        <v>16303</v>
      </c>
      <c r="G1345" s="1" t="s">
        <v>17393</v>
      </c>
      <c r="H1345" s="1" t="s">
        <v>18488</v>
      </c>
      <c r="I1345" s="1" t="s">
        <v>11073</v>
      </c>
      <c r="J1345" s="1"/>
      <c r="K1345" s="1" t="s">
        <v>18617</v>
      </c>
      <c r="L1345" s="1" t="s">
        <v>1343</v>
      </c>
      <c r="M1345" s="1" t="s">
        <v>12675</v>
      </c>
      <c r="N1345" s="1" t="s">
        <v>13004</v>
      </c>
      <c r="O1345" s="1" t="s">
        <v>1343</v>
      </c>
      <c r="P1345" s="1" t="s">
        <v>18961</v>
      </c>
      <c r="Q1345" s="1" t="s">
        <v>18961</v>
      </c>
      <c r="R1345" s="1" t="s">
        <v>14170</v>
      </c>
      <c r="S1345" s="1" t="s">
        <v>1343</v>
      </c>
      <c r="T1345" s="1"/>
      <c r="U1345" s="1"/>
      <c r="V1345" s="1" t="s">
        <v>14186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15217</v>
      </c>
      <c r="F1346" s="1" t="s">
        <v>16304</v>
      </c>
      <c r="G1346" s="1" t="s">
        <v>17394</v>
      </c>
      <c r="H1346" s="1" t="s">
        <v>18489</v>
      </c>
      <c r="I1346" s="1" t="s">
        <v>11074</v>
      </c>
      <c r="J1346" s="1"/>
      <c r="K1346" s="1" t="s">
        <v>18617</v>
      </c>
      <c r="L1346" s="1" t="s">
        <v>1344</v>
      </c>
      <c r="M1346" s="1" t="s">
        <v>12676</v>
      </c>
      <c r="N1346" s="1" t="s">
        <v>13004</v>
      </c>
      <c r="O1346" s="1" t="s">
        <v>1344</v>
      </c>
      <c r="P1346" s="1" t="s">
        <v>18961</v>
      </c>
      <c r="Q1346" s="1" t="s">
        <v>18961</v>
      </c>
      <c r="R1346" s="1" t="s">
        <v>14170</v>
      </c>
      <c r="S1346" s="1" t="s">
        <v>1344</v>
      </c>
      <c r="T1346" s="1"/>
      <c r="U1346" s="1"/>
      <c r="V1346" s="1" t="s">
        <v>14186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15218</v>
      </c>
      <c r="F1347" s="1" t="s">
        <v>16305</v>
      </c>
      <c r="G1347" s="1" t="s">
        <v>15218</v>
      </c>
      <c r="H1347" s="1" t="s">
        <v>18490</v>
      </c>
      <c r="I1347" s="1" t="s">
        <v>11075</v>
      </c>
      <c r="J1347" s="1"/>
      <c r="K1347" s="1" t="s">
        <v>18617</v>
      </c>
      <c r="L1347" s="1" t="s">
        <v>1345</v>
      </c>
      <c r="M1347" s="1" t="s">
        <v>12677</v>
      </c>
      <c r="N1347" s="1" t="s">
        <v>13004</v>
      </c>
      <c r="O1347" s="1" t="s">
        <v>1345</v>
      </c>
      <c r="P1347" s="1" t="s">
        <v>18961</v>
      </c>
      <c r="Q1347" s="1" t="s">
        <v>18961</v>
      </c>
      <c r="R1347" s="1" t="s">
        <v>14170</v>
      </c>
      <c r="S1347" s="1" t="s">
        <v>1345</v>
      </c>
      <c r="T1347" s="1"/>
      <c r="U1347" s="1"/>
      <c r="V1347" s="1" t="s">
        <v>14186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7951</v>
      </c>
      <c r="H1348" s="1" t="s">
        <v>9557</v>
      </c>
      <c r="I1348" s="1" t="s">
        <v>11076</v>
      </c>
      <c r="J1348" s="1"/>
      <c r="K1348" s="1" t="s">
        <v>18617</v>
      </c>
      <c r="L1348" s="1" t="s">
        <v>1346</v>
      </c>
      <c r="M1348" s="1" t="s">
        <v>12678</v>
      </c>
      <c r="N1348" s="1" t="s">
        <v>13004</v>
      </c>
      <c r="O1348" s="1" t="s">
        <v>1346</v>
      </c>
      <c r="P1348" s="1" t="s">
        <v>18961</v>
      </c>
      <c r="Q1348" s="1" t="s">
        <v>18961</v>
      </c>
      <c r="R1348" s="1" t="s">
        <v>14170</v>
      </c>
      <c r="S1348" s="1" t="s">
        <v>1346</v>
      </c>
      <c r="T1348" s="1"/>
      <c r="U1348" s="1"/>
      <c r="V1348" s="1" t="s">
        <v>14186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15219</v>
      </c>
      <c r="F1349" s="1" t="s">
        <v>16306</v>
      </c>
      <c r="G1349" s="1" t="s">
        <v>17395</v>
      </c>
      <c r="H1349" s="1" t="s">
        <v>18491</v>
      </c>
      <c r="I1349" s="1" t="s">
        <v>11077</v>
      </c>
      <c r="J1349" s="1"/>
      <c r="K1349" s="1" t="s">
        <v>18617</v>
      </c>
      <c r="L1349" s="1" t="s">
        <v>1347</v>
      </c>
      <c r="M1349" s="1" t="s">
        <v>12679</v>
      </c>
      <c r="N1349" s="1" t="s">
        <v>13004</v>
      </c>
      <c r="O1349" s="1" t="s">
        <v>1347</v>
      </c>
      <c r="P1349" s="1" t="s">
        <v>18961</v>
      </c>
      <c r="Q1349" s="1" t="s">
        <v>18961</v>
      </c>
      <c r="R1349" s="1" t="s">
        <v>14170</v>
      </c>
      <c r="S1349" s="1" t="s">
        <v>1347</v>
      </c>
      <c r="T1349" s="1"/>
      <c r="U1349" s="1"/>
      <c r="V1349" s="1" t="s">
        <v>14186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7953</v>
      </c>
      <c r="H1350" s="1" t="s">
        <v>9559</v>
      </c>
      <c r="I1350" s="1" t="s">
        <v>10292</v>
      </c>
      <c r="J1350" s="1"/>
      <c r="K1350" s="1" t="s">
        <v>18617</v>
      </c>
      <c r="L1350" s="1" t="s">
        <v>1348</v>
      </c>
      <c r="M1350" s="1" t="s">
        <v>12680</v>
      </c>
      <c r="N1350" s="1" t="s">
        <v>13004</v>
      </c>
      <c r="O1350" s="1" t="s">
        <v>1348</v>
      </c>
      <c r="P1350" s="1" t="s">
        <v>18961</v>
      </c>
      <c r="Q1350" s="1" t="s">
        <v>18961</v>
      </c>
      <c r="R1350" s="1" t="s">
        <v>14170</v>
      </c>
      <c r="S1350" s="1" t="s">
        <v>1348</v>
      </c>
      <c r="T1350" s="1"/>
      <c r="U1350" s="1"/>
      <c r="V1350" s="1" t="s">
        <v>14186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15220</v>
      </c>
      <c r="F1351" s="1" t="s">
        <v>16307</v>
      </c>
      <c r="G1351" s="1" t="s">
        <v>17396</v>
      </c>
      <c r="H1351" s="1" t="s">
        <v>18492</v>
      </c>
      <c r="I1351" s="1" t="s">
        <v>11078</v>
      </c>
      <c r="J1351" s="1"/>
      <c r="K1351" s="1" t="s">
        <v>18617</v>
      </c>
      <c r="L1351" s="1" t="s">
        <v>1349</v>
      </c>
      <c r="M1351" s="1" t="s">
        <v>12681</v>
      </c>
      <c r="N1351" s="1" t="s">
        <v>13004</v>
      </c>
      <c r="O1351" s="1" t="s">
        <v>1349</v>
      </c>
      <c r="P1351" s="1" t="s">
        <v>18961</v>
      </c>
      <c r="Q1351" s="1" t="s">
        <v>18961</v>
      </c>
      <c r="R1351" s="1" t="s">
        <v>14170</v>
      </c>
      <c r="S1351" s="1" t="s">
        <v>1349</v>
      </c>
      <c r="T1351" s="1"/>
      <c r="U1351" s="1"/>
      <c r="V1351" s="1" t="s">
        <v>14186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7955</v>
      </c>
      <c r="H1352" s="1" t="s">
        <v>9561</v>
      </c>
      <c r="I1352" s="1" t="s">
        <v>11079</v>
      </c>
      <c r="J1352" s="1"/>
      <c r="K1352" s="1" t="s">
        <v>18617</v>
      </c>
      <c r="L1352" s="1" t="s">
        <v>1350</v>
      </c>
      <c r="M1352" s="1" t="s">
        <v>12682</v>
      </c>
      <c r="N1352" s="1" t="s">
        <v>13004</v>
      </c>
      <c r="O1352" s="1" t="s">
        <v>1350</v>
      </c>
      <c r="P1352" s="1" t="s">
        <v>18961</v>
      </c>
      <c r="Q1352" s="1" t="s">
        <v>18961</v>
      </c>
      <c r="R1352" s="1" t="s">
        <v>14170</v>
      </c>
      <c r="S1352" s="1" t="s">
        <v>1350</v>
      </c>
      <c r="T1352" s="1"/>
      <c r="U1352" s="1"/>
      <c r="V1352" s="1" t="s">
        <v>14186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15221</v>
      </c>
      <c r="F1353" s="1" t="s">
        <v>16308</v>
      </c>
      <c r="G1353" s="1" t="s">
        <v>17397</v>
      </c>
      <c r="H1353" s="1" t="s">
        <v>18493</v>
      </c>
      <c r="I1353" s="1" t="s">
        <v>11080</v>
      </c>
      <c r="J1353" s="1"/>
      <c r="K1353" s="1" t="s">
        <v>18617</v>
      </c>
      <c r="L1353" s="1" t="s">
        <v>1351</v>
      </c>
      <c r="M1353" s="1" t="s">
        <v>12683</v>
      </c>
      <c r="N1353" s="1" t="s">
        <v>13004</v>
      </c>
      <c r="O1353" s="1" t="s">
        <v>1351</v>
      </c>
      <c r="P1353" s="1" t="s">
        <v>18961</v>
      </c>
      <c r="Q1353" s="1" t="s">
        <v>18961</v>
      </c>
      <c r="R1353" s="1" t="s">
        <v>14170</v>
      </c>
      <c r="S1353" s="1" t="s">
        <v>1351</v>
      </c>
      <c r="T1353" s="1"/>
      <c r="U1353" s="1"/>
      <c r="V1353" s="1" t="s">
        <v>14186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7957</v>
      </c>
      <c r="H1354" s="1" t="s">
        <v>9563</v>
      </c>
      <c r="I1354" s="1" t="s">
        <v>11081</v>
      </c>
      <c r="J1354" s="1"/>
      <c r="K1354" s="1" t="s">
        <v>18617</v>
      </c>
      <c r="L1354" s="1" t="s">
        <v>1352</v>
      </c>
      <c r="M1354" s="1" t="s">
        <v>12684</v>
      </c>
      <c r="N1354" s="1" t="s">
        <v>13004</v>
      </c>
      <c r="O1354" s="1" t="s">
        <v>1352</v>
      </c>
      <c r="P1354" s="1" t="s">
        <v>18961</v>
      </c>
      <c r="Q1354" s="1" t="s">
        <v>18961</v>
      </c>
      <c r="R1354" s="1" t="s">
        <v>14170</v>
      </c>
      <c r="S1354" s="1" t="s">
        <v>1352</v>
      </c>
      <c r="T1354" s="1"/>
      <c r="U1354" s="1"/>
      <c r="V1354" s="1" t="s">
        <v>14186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15222</v>
      </c>
      <c r="F1355" s="1" t="s">
        <v>16309</v>
      </c>
      <c r="G1355" s="1" t="s">
        <v>17398</v>
      </c>
      <c r="H1355" s="1" t="s">
        <v>18494</v>
      </c>
      <c r="I1355" s="1" t="s">
        <v>11082</v>
      </c>
      <c r="J1355" s="1"/>
      <c r="K1355" s="1" t="s">
        <v>18617</v>
      </c>
      <c r="L1355" s="1" t="s">
        <v>1353</v>
      </c>
      <c r="M1355" s="1" t="s">
        <v>12685</v>
      </c>
      <c r="N1355" s="1" t="s">
        <v>13004</v>
      </c>
      <c r="O1355" s="1" t="s">
        <v>1353</v>
      </c>
      <c r="P1355" s="1" t="s">
        <v>18961</v>
      </c>
      <c r="Q1355" s="1" t="s">
        <v>18961</v>
      </c>
      <c r="R1355" s="1" t="s">
        <v>14170</v>
      </c>
      <c r="S1355" s="1" t="s">
        <v>1353</v>
      </c>
      <c r="T1355" s="1"/>
      <c r="U1355" s="1"/>
      <c r="V1355" s="1" t="s">
        <v>14186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15223</v>
      </c>
      <c r="F1356" s="1" t="s">
        <v>16310</v>
      </c>
      <c r="G1356" s="1" t="s">
        <v>17399</v>
      </c>
      <c r="H1356" s="1" t="s">
        <v>17399</v>
      </c>
      <c r="I1356" s="1" t="s">
        <v>11083</v>
      </c>
      <c r="J1356" s="1"/>
      <c r="K1356" s="1" t="s">
        <v>18617</v>
      </c>
      <c r="L1356" s="1" t="s">
        <v>1354</v>
      </c>
      <c r="M1356" s="1" t="s">
        <v>12686</v>
      </c>
      <c r="N1356" s="1" t="s">
        <v>13004</v>
      </c>
      <c r="O1356" s="1" t="s">
        <v>1354</v>
      </c>
      <c r="P1356" s="1" t="s">
        <v>18962</v>
      </c>
      <c r="Q1356" s="1" t="s">
        <v>19686</v>
      </c>
      <c r="R1356" s="1" t="s">
        <v>14170</v>
      </c>
      <c r="S1356" s="1" t="s">
        <v>1354</v>
      </c>
      <c r="T1356" s="1" t="s">
        <v>20029</v>
      </c>
      <c r="U1356" s="1"/>
      <c r="V1356" s="1" t="s">
        <v>14186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15224</v>
      </c>
      <c r="F1357" s="1" t="s">
        <v>16311</v>
      </c>
      <c r="G1357" s="1" t="s">
        <v>17400</v>
      </c>
      <c r="H1357" s="1" t="s">
        <v>18495</v>
      </c>
      <c r="I1357" s="1" t="s">
        <v>11084</v>
      </c>
      <c r="J1357" s="1"/>
      <c r="K1357" s="1" t="s">
        <v>18617</v>
      </c>
      <c r="L1357" s="1" t="s">
        <v>1355</v>
      </c>
      <c r="M1357" s="1" t="s">
        <v>12687</v>
      </c>
      <c r="N1357" s="1" t="s">
        <v>13004</v>
      </c>
      <c r="O1357" s="1" t="s">
        <v>1355</v>
      </c>
      <c r="P1357" s="1" t="s">
        <v>18963</v>
      </c>
      <c r="Q1357" s="1" t="s">
        <v>18963</v>
      </c>
      <c r="R1357" s="1" t="s">
        <v>14170</v>
      </c>
      <c r="S1357" s="1" t="s">
        <v>1355</v>
      </c>
      <c r="T1357" s="1"/>
      <c r="U1357" s="1" t="s">
        <v>20246</v>
      </c>
      <c r="V1357" s="1" t="s">
        <v>14186</v>
      </c>
      <c r="W1357" s="1" t="s">
        <v>1355</v>
      </c>
      <c r="X1357" s="1"/>
      <c r="Y1357" t="s">
        <v>20482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9566</v>
      </c>
      <c r="I1358" s="1" t="s">
        <v>10506</v>
      </c>
      <c r="J1358" s="1"/>
      <c r="K1358" s="1" t="s">
        <v>18617</v>
      </c>
      <c r="L1358" s="1" t="s">
        <v>1356</v>
      </c>
      <c r="M1358" s="1" t="s">
        <v>12688</v>
      </c>
      <c r="N1358" s="1" t="s">
        <v>13004</v>
      </c>
      <c r="O1358" s="1" t="s">
        <v>1356</v>
      </c>
      <c r="P1358" s="1" t="s">
        <v>18963</v>
      </c>
      <c r="Q1358" s="1" t="s">
        <v>18963</v>
      </c>
      <c r="R1358" s="1" t="s">
        <v>14170</v>
      </c>
      <c r="S1358" s="1" t="s">
        <v>1356</v>
      </c>
      <c r="T1358" s="1"/>
      <c r="U1358" s="1"/>
      <c r="V1358" s="1" t="s">
        <v>14186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15225</v>
      </c>
      <c r="F1359" s="1" t="s">
        <v>16312</v>
      </c>
      <c r="G1359" s="1" t="s">
        <v>17401</v>
      </c>
      <c r="H1359" s="1" t="s">
        <v>18496</v>
      </c>
      <c r="I1359" s="1" t="s">
        <v>10746</v>
      </c>
      <c r="J1359" s="1"/>
      <c r="K1359" s="1" t="s">
        <v>18617</v>
      </c>
      <c r="L1359" s="1" t="s">
        <v>1357</v>
      </c>
      <c r="M1359" s="1" t="s">
        <v>12689</v>
      </c>
      <c r="N1359" s="1" t="s">
        <v>13004</v>
      </c>
      <c r="O1359" s="1" t="s">
        <v>1357</v>
      </c>
      <c r="P1359" s="1" t="s">
        <v>18963</v>
      </c>
      <c r="Q1359" s="1" t="s">
        <v>18963</v>
      </c>
      <c r="R1359" s="1" t="s">
        <v>14170</v>
      </c>
      <c r="S1359" s="1" t="s">
        <v>1357</v>
      </c>
      <c r="T1359" s="1"/>
      <c r="U1359" s="1"/>
      <c r="V1359" s="1" t="s">
        <v>14186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15226</v>
      </c>
      <c r="F1360" s="1" t="s">
        <v>16313</v>
      </c>
      <c r="G1360" s="1" t="s">
        <v>17402</v>
      </c>
      <c r="H1360" s="1" t="s">
        <v>18497</v>
      </c>
      <c r="I1360" s="1" t="s">
        <v>11085</v>
      </c>
      <c r="J1360" s="1"/>
      <c r="K1360" s="1" t="s">
        <v>18617</v>
      </c>
      <c r="L1360" s="1" t="s">
        <v>1358</v>
      </c>
      <c r="M1360" s="1" t="s">
        <v>12690</v>
      </c>
      <c r="N1360" s="1" t="s">
        <v>13004</v>
      </c>
      <c r="O1360" s="1" t="s">
        <v>1358</v>
      </c>
      <c r="P1360" s="1" t="s">
        <v>18964</v>
      </c>
      <c r="Q1360" s="1" t="s">
        <v>19687</v>
      </c>
      <c r="R1360" s="1" t="s">
        <v>14170</v>
      </c>
      <c r="S1360" s="1" t="s">
        <v>1358</v>
      </c>
      <c r="T1360" s="1" t="s">
        <v>20030</v>
      </c>
      <c r="U1360" s="1"/>
      <c r="V1360" s="1" t="s">
        <v>14186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15227</v>
      </c>
      <c r="F1361" s="1" t="s">
        <v>16314</v>
      </c>
      <c r="G1361" s="1" t="s">
        <v>17403</v>
      </c>
      <c r="H1361" s="1" t="s">
        <v>18498</v>
      </c>
      <c r="I1361" s="1" t="s">
        <v>11086</v>
      </c>
      <c r="J1361" s="1"/>
      <c r="K1361" s="1" t="s">
        <v>18617</v>
      </c>
      <c r="L1361" s="1" t="s">
        <v>1359</v>
      </c>
      <c r="M1361" s="1" t="s">
        <v>12691</v>
      </c>
      <c r="N1361" s="1" t="s">
        <v>13004</v>
      </c>
      <c r="O1361" s="1" t="s">
        <v>1359</v>
      </c>
      <c r="P1361" s="1" t="s">
        <v>18964</v>
      </c>
      <c r="Q1361" s="1" t="s">
        <v>19688</v>
      </c>
      <c r="R1361" s="1" t="s">
        <v>14170</v>
      </c>
      <c r="S1361" s="1" t="s">
        <v>1359</v>
      </c>
      <c r="T1361" s="1"/>
      <c r="U1361" s="1"/>
      <c r="V1361" s="1" t="s">
        <v>14186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9570</v>
      </c>
      <c r="I1362" s="1" t="s">
        <v>11087</v>
      </c>
      <c r="J1362" s="1"/>
      <c r="K1362" s="1" t="s">
        <v>18617</v>
      </c>
      <c r="L1362" s="1" t="s">
        <v>1360</v>
      </c>
      <c r="M1362" s="1" t="s">
        <v>12692</v>
      </c>
      <c r="N1362" s="1" t="s">
        <v>13004</v>
      </c>
      <c r="O1362" s="1" t="s">
        <v>1360</v>
      </c>
      <c r="P1362" s="1" t="s">
        <v>18964</v>
      </c>
      <c r="Q1362" s="1" t="s">
        <v>19689</v>
      </c>
      <c r="R1362" s="1" t="s">
        <v>14170</v>
      </c>
      <c r="S1362" s="1" t="s">
        <v>1360</v>
      </c>
      <c r="T1362" s="1"/>
      <c r="U1362" s="1"/>
      <c r="V1362" s="1" t="s">
        <v>14186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7966</v>
      </c>
      <c r="H1363" s="1" t="s">
        <v>9571</v>
      </c>
      <c r="I1363" s="1" t="s">
        <v>11088</v>
      </c>
      <c r="J1363" s="1"/>
      <c r="K1363" s="1" t="s">
        <v>18617</v>
      </c>
      <c r="L1363" s="1" t="s">
        <v>1361</v>
      </c>
      <c r="M1363" s="1" t="s">
        <v>12693</v>
      </c>
      <c r="N1363" s="1" t="s">
        <v>13004</v>
      </c>
      <c r="O1363" s="1" t="s">
        <v>1361</v>
      </c>
      <c r="P1363" s="1" t="s">
        <v>18964</v>
      </c>
      <c r="Q1363" s="1" t="s">
        <v>19690</v>
      </c>
      <c r="R1363" s="1" t="s">
        <v>14170</v>
      </c>
      <c r="S1363" s="1" t="s">
        <v>1361</v>
      </c>
      <c r="T1363" s="1"/>
      <c r="U1363" s="1"/>
      <c r="V1363" s="1" t="s">
        <v>14186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7967</v>
      </c>
      <c r="H1364" s="1" t="s">
        <v>9572</v>
      </c>
      <c r="I1364" s="1" t="s">
        <v>11089</v>
      </c>
      <c r="J1364" s="1"/>
      <c r="K1364" s="1" t="s">
        <v>18617</v>
      </c>
      <c r="L1364" s="1" t="s">
        <v>1362</v>
      </c>
      <c r="M1364" s="1" t="s">
        <v>12694</v>
      </c>
      <c r="N1364" s="1" t="s">
        <v>13004</v>
      </c>
      <c r="O1364" s="1" t="s">
        <v>1362</v>
      </c>
      <c r="P1364" s="1" t="s">
        <v>18964</v>
      </c>
      <c r="Q1364" s="1" t="s">
        <v>19691</v>
      </c>
      <c r="R1364" s="1" t="s">
        <v>14170</v>
      </c>
      <c r="S1364" s="1" t="s">
        <v>1362</v>
      </c>
      <c r="T1364" s="1"/>
      <c r="U1364" s="1"/>
      <c r="V1364" s="1" t="s">
        <v>14186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7968</v>
      </c>
      <c r="H1365" s="1" t="s">
        <v>9573</v>
      </c>
      <c r="I1365" s="1" t="s">
        <v>10750</v>
      </c>
      <c r="J1365" s="1"/>
      <c r="K1365" s="1" t="s">
        <v>18617</v>
      </c>
      <c r="L1365" s="1" t="s">
        <v>1363</v>
      </c>
      <c r="M1365" s="1" t="s">
        <v>12695</v>
      </c>
      <c r="N1365" s="1" t="s">
        <v>13004</v>
      </c>
      <c r="O1365" s="1" t="s">
        <v>1363</v>
      </c>
      <c r="P1365" s="1" t="s">
        <v>18965</v>
      </c>
      <c r="Q1365" s="1" t="s">
        <v>18965</v>
      </c>
      <c r="R1365" s="1" t="s">
        <v>14170</v>
      </c>
      <c r="S1365" s="1" t="s">
        <v>1363</v>
      </c>
      <c r="T1365" s="1"/>
      <c r="U1365" s="1" t="s">
        <v>20247</v>
      </c>
      <c r="V1365" s="1" t="s">
        <v>14186</v>
      </c>
      <c r="W1365" s="1" t="s">
        <v>1363</v>
      </c>
      <c r="X1365" s="1" t="s">
        <v>20371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15228</v>
      </c>
      <c r="F1366" s="1" t="s">
        <v>16315</v>
      </c>
      <c r="G1366" s="1" t="s">
        <v>17404</v>
      </c>
      <c r="H1366" s="1" t="s">
        <v>18499</v>
      </c>
      <c r="I1366" s="1" t="s">
        <v>11090</v>
      </c>
      <c r="J1366" s="1"/>
      <c r="K1366" s="1" t="s">
        <v>18617</v>
      </c>
      <c r="L1366" s="1" t="s">
        <v>1364</v>
      </c>
      <c r="M1366" s="1" t="s">
        <v>12696</v>
      </c>
      <c r="N1366" s="1" t="s">
        <v>13004</v>
      </c>
      <c r="O1366" s="1" t="s">
        <v>1364</v>
      </c>
      <c r="P1366" s="1" t="s">
        <v>18966</v>
      </c>
      <c r="Q1366" s="1" t="s">
        <v>19692</v>
      </c>
      <c r="R1366" s="1" t="s">
        <v>14170</v>
      </c>
      <c r="S1366" s="1" t="s">
        <v>1364</v>
      </c>
      <c r="T1366" s="1" t="s">
        <v>20031</v>
      </c>
      <c r="U1366" s="1"/>
      <c r="V1366" s="1" t="s">
        <v>14186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15229</v>
      </c>
      <c r="F1367" s="1" t="s">
        <v>16316</v>
      </c>
      <c r="G1367" s="1" t="s">
        <v>17405</v>
      </c>
      <c r="H1367" s="1" t="s">
        <v>18500</v>
      </c>
      <c r="I1367" s="1" t="s">
        <v>11091</v>
      </c>
      <c r="J1367" s="1"/>
      <c r="K1367" s="1" t="s">
        <v>18617</v>
      </c>
      <c r="L1367" s="1" t="s">
        <v>1365</v>
      </c>
      <c r="M1367" s="1" t="s">
        <v>12697</v>
      </c>
      <c r="N1367" s="1" t="s">
        <v>13004</v>
      </c>
      <c r="O1367" s="1" t="s">
        <v>1365</v>
      </c>
      <c r="P1367" s="1" t="s">
        <v>18966</v>
      </c>
      <c r="Q1367" s="1" t="s">
        <v>19693</v>
      </c>
      <c r="R1367" s="1" t="s">
        <v>14170</v>
      </c>
      <c r="S1367" s="1" t="s">
        <v>1365</v>
      </c>
      <c r="T1367" s="1"/>
      <c r="U1367" s="1"/>
      <c r="V1367" s="1" t="s">
        <v>14186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15230</v>
      </c>
      <c r="F1368" s="1" t="s">
        <v>16317</v>
      </c>
      <c r="G1368" s="1" t="s">
        <v>17406</v>
      </c>
      <c r="H1368" s="1" t="s">
        <v>18501</v>
      </c>
      <c r="I1368" s="1" t="s">
        <v>11092</v>
      </c>
      <c r="J1368" s="1"/>
      <c r="K1368" s="1" t="s">
        <v>18617</v>
      </c>
      <c r="L1368" s="1" t="s">
        <v>1366</v>
      </c>
      <c r="M1368" s="1" t="s">
        <v>12698</v>
      </c>
      <c r="N1368" s="1" t="s">
        <v>13004</v>
      </c>
      <c r="O1368" s="1" t="s">
        <v>1366</v>
      </c>
      <c r="P1368" s="1" t="s">
        <v>18966</v>
      </c>
      <c r="Q1368" s="1" t="s">
        <v>19694</v>
      </c>
      <c r="R1368" s="1" t="s">
        <v>14170</v>
      </c>
      <c r="S1368" s="1" t="s">
        <v>1366</v>
      </c>
      <c r="T1368" s="1"/>
      <c r="U1368" s="1"/>
      <c r="V1368" s="1" t="s">
        <v>14186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7972</v>
      </c>
      <c r="H1369" s="1" t="s">
        <v>9577</v>
      </c>
      <c r="I1369" s="1" t="s">
        <v>11093</v>
      </c>
      <c r="J1369" s="1"/>
      <c r="K1369" s="1" t="s">
        <v>18617</v>
      </c>
      <c r="L1369" s="1" t="s">
        <v>1367</v>
      </c>
      <c r="M1369" s="1" t="s">
        <v>12699</v>
      </c>
      <c r="N1369" s="1" t="s">
        <v>13004</v>
      </c>
      <c r="O1369" s="1" t="s">
        <v>1367</v>
      </c>
      <c r="P1369" s="1" t="s">
        <v>18967</v>
      </c>
      <c r="Q1369" s="1" t="s">
        <v>18967</v>
      </c>
      <c r="R1369" s="1" t="s">
        <v>14170</v>
      </c>
      <c r="S1369" s="1" t="s">
        <v>1367</v>
      </c>
      <c r="T1369" s="1"/>
      <c r="U1369" s="1" t="s">
        <v>20248</v>
      </c>
      <c r="V1369" s="1" t="s">
        <v>14186</v>
      </c>
      <c r="W1369" s="1" t="s">
        <v>1367</v>
      </c>
      <c r="X1369" s="1" t="s">
        <v>20372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15231</v>
      </c>
      <c r="F1370" s="1" t="s">
        <v>16318</v>
      </c>
      <c r="G1370" s="1" t="s">
        <v>17407</v>
      </c>
      <c r="H1370" s="1" t="s">
        <v>18502</v>
      </c>
      <c r="I1370" s="1" t="s">
        <v>11094</v>
      </c>
      <c r="J1370" s="1"/>
      <c r="K1370" s="1" t="s">
        <v>18617</v>
      </c>
      <c r="L1370" s="1" t="s">
        <v>1368</v>
      </c>
      <c r="M1370" s="1" t="s">
        <v>12700</v>
      </c>
      <c r="N1370" s="1" t="s">
        <v>13004</v>
      </c>
      <c r="O1370" s="1" t="s">
        <v>1368</v>
      </c>
      <c r="P1370" s="1" t="s">
        <v>18967</v>
      </c>
      <c r="Q1370" s="1" t="s">
        <v>18967</v>
      </c>
      <c r="R1370" s="1" t="s">
        <v>14170</v>
      </c>
      <c r="S1370" s="1" t="s">
        <v>1368</v>
      </c>
      <c r="T1370" s="1"/>
      <c r="U1370" s="1"/>
      <c r="V1370" s="1" t="s">
        <v>14186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15232</v>
      </c>
      <c r="F1371" s="1" t="s">
        <v>16319</v>
      </c>
      <c r="G1371" s="1" t="s">
        <v>17408</v>
      </c>
      <c r="H1371" s="1" t="s">
        <v>18503</v>
      </c>
      <c r="I1371" s="1" t="s">
        <v>11095</v>
      </c>
      <c r="J1371" s="1"/>
      <c r="K1371" s="1" t="s">
        <v>18617</v>
      </c>
      <c r="L1371" s="1" t="s">
        <v>1369</v>
      </c>
      <c r="M1371" s="1" t="s">
        <v>12701</v>
      </c>
      <c r="N1371" s="1" t="s">
        <v>13004</v>
      </c>
      <c r="O1371" s="1" t="s">
        <v>1369</v>
      </c>
      <c r="P1371" s="1" t="s">
        <v>18967</v>
      </c>
      <c r="Q1371" s="1" t="s">
        <v>18967</v>
      </c>
      <c r="R1371" s="1" t="s">
        <v>14170</v>
      </c>
      <c r="S1371" s="1" t="s">
        <v>1369</v>
      </c>
      <c r="T1371" s="1"/>
      <c r="U1371" s="1"/>
      <c r="V1371" s="1" t="s">
        <v>14186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15233</v>
      </c>
      <c r="F1372" s="1" t="s">
        <v>16320</v>
      </c>
      <c r="G1372" s="1" t="s">
        <v>17409</v>
      </c>
      <c r="H1372" s="1" t="s">
        <v>18504</v>
      </c>
      <c r="I1372" s="1" t="s">
        <v>11096</v>
      </c>
      <c r="J1372" s="1"/>
      <c r="K1372" s="1" t="s">
        <v>18617</v>
      </c>
      <c r="L1372" s="1" t="s">
        <v>1370</v>
      </c>
      <c r="M1372" s="1" t="s">
        <v>12702</v>
      </c>
      <c r="N1372" s="1" t="s">
        <v>13004</v>
      </c>
      <c r="O1372" s="1" t="s">
        <v>1370</v>
      </c>
      <c r="P1372" s="1" t="s">
        <v>18967</v>
      </c>
      <c r="Q1372" s="1" t="s">
        <v>18967</v>
      </c>
      <c r="R1372" s="1" t="s">
        <v>14170</v>
      </c>
      <c r="S1372" s="1" t="s">
        <v>1370</v>
      </c>
      <c r="T1372" s="1"/>
      <c r="U1372" s="1"/>
      <c r="V1372" s="1" t="s">
        <v>14186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15234</v>
      </c>
      <c r="F1373" s="1" t="s">
        <v>16321</v>
      </c>
      <c r="G1373" s="1" t="s">
        <v>17410</v>
      </c>
      <c r="H1373" s="1" t="s">
        <v>18505</v>
      </c>
      <c r="I1373" s="1" t="s">
        <v>11097</v>
      </c>
      <c r="J1373" s="1"/>
      <c r="K1373" s="1" t="s">
        <v>18617</v>
      </c>
      <c r="L1373" s="1" t="s">
        <v>1371</v>
      </c>
      <c r="M1373" s="1" t="s">
        <v>12703</v>
      </c>
      <c r="N1373" s="1" t="s">
        <v>13004</v>
      </c>
      <c r="O1373" s="1" t="s">
        <v>1371</v>
      </c>
      <c r="P1373" s="1" t="s">
        <v>18967</v>
      </c>
      <c r="Q1373" s="1" t="s">
        <v>18967</v>
      </c>
      <c r="R1373" s="1" t="s">
        <v>14170</v>
      </c>
      <c r="S1373" s="1" t="s">
        <v>1371</v>
      </c>
      <c r="T1373" s="1"/>
      <c r="U1373" s="1"/>
      <c r="V1373" s="1" t="s">
        <v>14186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7977</v>
      </c>
      <c r="H1374" s="1" t="s">
        <v>9582</v>
      </c>
      <c r="I1374" s="1" t="s">
        <v>10243</v>
      </c>
      <c r="J1374" s="1"/>
      <c r="K1374" s="1" t="s">
        <v>18617</v>
      </c>
      <c r="L1374" s="1" t="s">
        <v>1372</v>
      </c>
      <c r="M1374" s="1" t="s">
        <v>12704</v>
      </c>
      <c r="N1374" s="1" t="s">
        <v>13004</v>
      </c>
      <c r="O1374" s="1" t="s">
        <v>1372</v>
      </c>
      <c r="P1374" s="1" t="s">
        <v>18967</v>
      </c>
      <c r="Q1374" s="1" t="s">
        <v>18967</v>
      </c>
      <c r="R1374" s="1" t="s">
        <v>14170</v>
      </c>
      <c r="S1374" s="1" t="s">
        <v>1372</v>
      </c>
      <c r="T1374" s="1"/>
      <c r="U1374" s="1"/>
      <c r="V1374" s="1" t="s">
        <v>14186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7978</v>
      </c>
      <c r="H1375" s="1" t="s">
        <v>9583</v>
      </c>
      <c r="I1375" s="1" t="s">
        <v>11098</v>
      </c>
      <c r="J1375" s="1"/>
      <c r="K1375" s="1" t="s">
        <v>18617</v>
      </c>
      <c r="L1375" s="1" t="s">
        <v>1373</v>
      </c>
      <c r="M1375" s="1" t="s">
        <v>12705</v>
      </c>
      <c r="N1375" s="1" t="s">
        <v>13004</v>
      </c>
      <c r="O1375" s="1" t="s">
        <v>1373</v>
      </c>
      <c r="P1375" s="1" t="s">
        <v>18967</v>
      </c>
      <c r="Q1375" s="1" t="s">
        <v>18967</v>
      </c>
      <c r="R1375" s="1" t="s">
        <v>14170</v>
      </c>
      <c r="S1375" s="1" t="s">
        <v>1373</v>
      </c>
      <c r="T1375" s="1"/>
      <c r="U1375" s="1"/>
      <c r="V1375" s="1" t="s">
        <v>14186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7979</v>
      </c>
      <c r="H1376" s="1" t="s">
        <v>9584</v>
      </c>
      <c r="I1376" s="1" t="s">
        <v>11099</v>
      </c>
      <c r="J1376" s="1"/>
      <c r="K1376" s="1" t="s">
        <v>18617</v>
      </c>
      <c r="L1376" s="1" t="s">
        <v>1374</v>
      </c>
      <c r="M1376" s="1" t="s">
        <v>12706</v>
      </c>
      <c r="N1376" s="1" t="s">
        <v>13004</v>
      </c>
      <c r="O1376" s="1" t="s">
        <v>1374</v>
      </c>
      <c r="P1376" s="1" t="s">
        <v>18968</v>
      </c>
      <c r="Q1376" s="1" t="s">
        <v>19695</v>
      </c>
      <c r="R1376" s="1" t="s">
        <v>14170</v>
      </c>
      <c r="S1376" s="1" t="s">
        <v>1374</v>
      </c>
      <c r="T1376" s="1" t="s">
        <v>20032</v>
      </c>
      <c r="U1376" s="1"/>
      <c r="V1376" s="1" t="s">
        <v>14186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15235</v>
      </c>
      <c r="F1377" s="1" t="s">
        <v>16322</v>
      </c>
      <c r="G1377" s="1" t="s">
        <v>17411</v>
      </c>
      <c r="H1377" s="1" t="s">
        <v>18502</v>
      </c>
      <c r="I1377" s="1" t="s">
        <v>11100</v>
      </c>
      <c r="J1377" s="1"/>
      <c r="K1377" s="1" t="s">
        <v>18617</v>
      </c>
      <c r="L1377" s="1" t="s">
        <v>1375</v>
      </c>
      <c r="M1377" s="1" t="s">
        <v>12707</v>
      </c>
      <c r="N1377" s="1" t="s">
        <v>13004</v>
      </c>
      <c r="O1377" s="1" t="s">
        <v>1375</v>
      </c>
      <c r="P1377" s="1" t="s">
        <v>18968</v>
      </c>
      <c r="Q1377" s="1" t="s">
        <v>19696</v>
      </c>
      <c r="R1377" s="1" t="s">
        <v>14170</v>
      </c>
      <c r="S1377" s="1" t="s">
        <v>1375</v>
      </c>
      <c r="T1377" s="1"/>
      <c r="U1377" s="1"/>
      <c r="V1377" s="1" t="s">
        <v>14186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9585</v>
      </c>
      <c r="I1378" s="1" t="s">
        <v>11101</v>
      </c>
      <c r="J1378" s="1"/>
      <c r="K1378" s="1" t="s">
        <v>18617</v>
      </c>
      <c r="L1378" s="1" t="s">
        <v>1376</v>
      </c>
      <c r="M1378" s="1" t="s">
        <v>12708</v>
      </c>
      <c r="N1378" s="1" t="s">
        <v>13004</v>
      </c>
      <c r="O1378" s="1" t="s">
        <v>1376</v>
      </c>
      <c r="P1378" s="1" t="s">
        <v>18968</v>
      </c>
      <c r="Q1378" s="1" t="s">
        <v>19697</v>
      </c>
      <c r="R1378" s="1" t="s">
        <v>14170</v>
      </c>
      <c r="S1378" s="1" t="s">
        <v>1376</v>
      </c>
      <c r="T1378" s="1"/>
      <c r="U1378" s="1"/>
      <c r="V1378" s="1" t="s">
        <v>14186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15236</v>
      </c>
      <c r="F1379" s="1" t="s">
        <v>16323</v>
      </c>
      <c r="G1379" s="1" t="s">
        <v>17412</v>
      </c>
      <c r="H1379" s="1" t="s">
        <v>18506</v>
      </c>
      <c r="I1379" s="1" t="s">
        <v>11102</v>
      </c>
      <c r="J1379" s="1"/>
      <c r="K1379" s="1" t="s">
        <v>18617</v>
      </c>
      <c r="L1379" s="1" t="s">
        <v>1377</v>
      </c>
      <c r="M1379" s="1" t="s">
        <v>12709</v>
      </c>
      <c r="N1379" s="1" t="s">
        <v>13004</v>
      </c>
      <c r="O1379" s="1" t="s">
        <v>1377</v>
      </c>
      <c r="P1379" s="1" t="s">
        <v>18969</v>
      </c>
      <c r="Q1379" s="1" t="s">
        <v>18969</v>
      </c>
      <c r="R1379" s="1" t="s">
        <v>14170</v>
      </c>
      <c r="S1379" s="1" t="s">
        <v>1377</v>
      </c>
      <c r="T1379" s="1"/>
      <c r="U1379" s="1" t="s">
        <v>20249</v>
      </c>
      <c r="V1379" s="1" t="s">
        <v>14186</v>
      </c>
      <c r="W1379" s="1" t="s">
        <v>1377</v>
      </c>
      <c r="X1379" s="1"/>
      <c r="Y1379" t="s">
        <v>20483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15237</v>
      </c>
      <c r="F1380" s="1" t="s">
        <v>16324</v>
      </c>
      <c r="G1380" s="1" t="s">
        <v>17413</v>
      </c>
      <c r="H1380" s="1" t="s">
        <v>18507</v>
      </c>
      <c r="I1380" s="1" t="s">
        <v>11103</v>
      </c>
      <c r="J1380" s="1"/>
      <c r="K1380" s="1" t="s">
        <v>18617</v>
      </c>
      <c r="L1380" s="1" t="s">
        <v>1378</v>
      </c>
      <c r="M1380" s="1" t="s">
        <v>12710</v>
      </c>
      <c r="N1380" s="1" t="s">
        <v>13004</v>
      </c>
      <c r="O1380" s="1" t="s">
        <v>1378</v>
      </c>
      <c r="P1380" s="1" t="s">
        <v>18969</v>
      </c>
      <c r="Q1380" s="1" t="s">
        <v>18969</v>
      </c>
      <c r="R1380" s="1" t="s">
        <v>14170</v>
      </c>
      <c r="S1380" s="1" t="s">
        <v>1378</v>
      </c>
      <c r="T1380" s="1"/>
      <c r="U1380" s="1"/>
      <c r="V1380" s="1" t="s">
        <v>14186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7984</v>
      </c>
      <c r="H1381" s="1" t="s">
        <v>9588</v>
      </c>
      <c r="I1381" s="1" t="s">
        <v>11104</v>
      </c>
      <c r="J1381" s="1"/>
      <c r="K1381" s="1" t="s">
        <v>18617</v>
      </c>
      <c r="L1381" s="1" t="s">
        <v>1379</v>
      </c>
      <c r="M1381" s="1" t="s">
        <v>12711</v>
      </c>
      <c r="N1381" s="1" t="s">
        <v>13004</v>
      </c>
      <c r="O1381" s="1" t="s">
        <v>1379</v>
      </c>
      <c r="P1381" s="1" t="s">
        <v>18969</v>
      </c>
      <c r="Q1381" s="1" t="s">
        <v>18969</v>
      </c>
      <c r="R1381" s="1" t="s">
        <v>14170</v>
      </c>
      <c r="S1381" s="1" t="s">
        <v>1379</v>
      </c>
      <c r="T1381" s="1"/>
      <c r="U1381" s="1"/>
      <c r="V1381" s="1" t="s">
        <v>14186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15238</v>
      </c>
      <c r="F1382" s="1" t="s">
        <v>16325</v>
      </c>
      <c r="G1382" s="1" t="s">
        <v>17414</v>
      </c>
      <c r="H1382" s="1" t="s">
        <v>18508</v>
      </c>
      <c r="I1382" s="1" t="s">
        <v>11105</v>
      </c>
      <c r="J1382" s="1"/>
      <c r="K1382" s="1" t="s">
        <v>18617</v>
      </c>
      <c r="L1382" s="1" t="s">
        <v>1380</v>
      </c>
      <c r="M1382" s="1" t="s">
        <v>12712</v>
      </c>
      <c r="N1382" s="1" t="s">
        <v>13004</v>
      </c>
      <c r="O1382" s="1" t="s">
        <v>1380</v>
      </c>
      <c r="P1382" s="1" t="s">
        <v>18969</v>
      </c>
      <c r="Q1382" s="1" t="s">
        <v>18969</v>
      </c>
      <c r="R1382" s="1" t="s">
        <v>14170</v>
      </c>
      <c r="S1382" s="1" t="s">
        <v>1380</v>
      </c>
      <c r="T1382" s="1"/>
      <c r="U1382" s="1"/>
      <c r="V1382" s="1" t="s">
        <v>14186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7986</v>
      </c>
      <c r="H1383" s="1" t="s">
        <v>9590</v>
      </c>
      <c r="I1383" s="1" t="s">
        <v>11106</v>
      </c>
      <c r="J1383" s="1"/>
      <c r="K1383" s="1" t="s">
        <v>18617</v>
      </c>
      <c r="L1383" s="1" t="s">
        <v>1381</v>
      </c>
      <c r="M1383" s="1" t="s">
        <v>12713</v>
      </c>
      <c r="N1383" s="1" t="s">
        <v>13004</v>
      </c>
      <c r="O1383" s="1" t="s">
        <v>1381</v>
      </c>
      <c r="P1383" s="1" t="s">
        <v>18969</v>
      </c>
      <c r="Q1383" s="1" t="s">
        <v>18969</v>
      </c>
      <c r="R1383" s="1" t="s">
        <v>14170</v>
      </c>
      <c r="S1383" s="1" t="s">
        <v>1381</v>
      </c>
      <c r="T1383" s="1"/>
      <c r="U1383" s="1"/>
      <c r="V1383" s="1" t="s">
        <v>14186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15239</v>
      </c>
      <c r="F1384" s="1" t="s">
        <v>15239</v>
      </c>
      <c r="G1384" s="1" t="s">
        <v>17415</v>
      </c>
      <c r="H1384" s="1" t="s">
        <v>18509</v>
      </c>
      <c r="I1384" s="1" t="s">
        <v>11107</v>
      </c>
      <c r="J1384" s="1"/>
      <c r="K1384" s="1" t="s">
        <v>18617</v>
      </c>
      <c r="L1384" s="1" t="s">
        <v>1382</v>
      </c>
      <c r="M1384" s="1" t="s">
        <v>12714</v>
      </c>
      <c r="N1384" s="1" t="s">
        <v>13004</v>
      </c>
      <c r="O1384" s="1" t="s">
        <v>1382</v>
      </c>
      <c r="P1384" s="1" t="s">
        <v>18969</v>
      </c>
      <c r="Q1384" s="1" t="s">
        <v>18969</v>
      </c>
      <c r="R1384" s="1" t="s">
        <v>14170</v>
      </c>
      <c r="S1384" s="1" t="s">
        <v>1382</v>
      </c>
      <c r="T1384" s="1"/>
      <c r="U1384" s="1"/>
      <c r="V1384" s="1" t="s">
        <v>14186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15240</v>
      </c>
      <c r="F1385" s="1" t="s">
        <v>16326</v>
      </c>
      <c r="G1385" s="1" t="s">
        <v>17416</v>
      </c>
      <c r="H1385" s="1" t="s">
        <v>18510</v>
      </c>
      <c r="I1385" s="1" t="s">
        <v>11108</v>
      </c>
      <c r="J1385" s="1"/>
      <c r="K1385" s="1" t="s">
        <v>18617</v>
      </c>
      <c r="L1385" s="1" t="s">
        <v>1383</v>
      </c>
      <c r="M1385" s="1" t="s">
        <v>12715</v>
      </c>
      <c r="N1385" s="1" t="s">
        <v>13004</v>
      </c>
      <c r="O1385" s="1" t="s">
        <v>1383</v>
      </c>
      <c r="P1385" s="1" t="s">
        <v>18969</v>
      </c>
      <c r="Q1385" s="1" t="s">
        <v>18969</v>
      </c>
      <c r="R1385" s="1" t="s">
        <v>14170</v>
      </c>
      <c r="S1385" s="1" t="s">
        <v>1383</v>
      </c>
      <c r="T1385" s="1"/>
      <c r="U1385" s="1"/>
      <c r="V1385" s="1" t="s">
        <v>14186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7989</v>
      </c>
      <c r="H1386" s="1" t="s">
        <v>9593</v>
      </c>
      <c r="I1386" s="1" t="s">
        <v>11109</v>
      </c>
      <c r="J1386" s="1"/>
      <c r="K1386" s="1" t="s">
        <v>18617</v>
      </c>
      <c r="L1386" s="1" t="s">
        <v>1384</v>
      </c>
      <c r="M1386" s="1" t="s">
        <v>12716</v>
      </c>
      <c r="N1386" s="1" t="s">
        <v>13004</v>
      </c>
      <c r="O1386" s="1" t="s">
        <v>1384</v>
      </c>
      <c r="P1386" s="1" t="s">
        <v>18969</v>
      </c>
      <c r="Q1386" s="1" t="s">
        <v>18969</v>
      </c>
      <c r="R1386" s="1" t="s">
        <v>14170</v>
      </c>
      <c r="S1386" s="1" t="s">
        <v>1384</v>
      </c>
      <c r="T1386" s="1"/>
      <c r="U1386" s="1"/>
      <c r="V1386" s="1" t="s">
        <v>14186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15241</v>
      </c>
      <c r="F1387" s="1" t="s">
        <v>16327</v>
      </c>
      <c r="G1387" s="1" t="s">
        <v>17417</v>
      </c>
      <c r="H1387" s="1" t="s">
        <v>18511</v>
      </c>
      <c r="I1387" s="1" t="s">
        <v>10310</v>
      </c>
      <c r="J1387" s="1"/>
      <c r="K1387" s="1" t="s">
        <v>18617</v>
      </c>
      <c r="L1387" s="1" t="s">
        <v>1385</v>
      </c>
      <c r="M1387" s="1" t="s">
        <v>12717</v>
      </c>
      <c r="N1387" s="1" t="s">
        <v>13004</v>
      </c>
      <c r="O1387" s="1" t="s">
        <v>1385</v>
      </c>
      <c r="P1387" s="1" t="s">
        <v>18969</v>
      </c>
      <c r="Q1387" s="1" t="s">
        <v>18969</v>
      </c>
      <c r="R1387" s="1" t="s">
        <v>14170</v>
      </c>
      <c r="S1387" s="1" t="s">
        <v>1385</v>
      </c>
      <c r="T1387" s="1"/>
      <c r="U1387" s="1"/>
      <c r="V1387" s="1" t="s">
        <v>14186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7991</v>
      </c>
      <c r="H1388" s="1" t="s">
        <v>9595</v>
      </c>
      <c r="I1388" s="1" t="s">
        <v>11110</v>
      </c>
      <c r="J1388" s="1"/>
      <c r="K1388" s="1" t="s">
        <v>18617</v>
      </c>
      <c r="L1388" s="1" t="s">
        <v>1386</v>
      </c>
      <c r="M1388" s="1" t="s">
        <v>12718</v>
      </c>
      <c r="N1388" s="1" t="s">
        <v>13004</v>
      </c>
      <c r="O1388" s="1" t="s">
        <v>1386</v>
      </c>
      <c r="P1388" s="1" t="s">
        <v>18970</v>
      </c>
      <c r="Q1388" s="1" t="s">
        <v>19698</v>
      </c>
      <c r="R1388" s="1" t="s">
        <v>14170</v>
      </c>
      <c r="S1388" s="1" t="s">
        <v>1386</v>
      </c>
      <c r="T1388" s="1" t="s">
        <v>20033</v>
      </c>
      <c r="U1388" s="1"/>
      <c r="V1388" s="1" t="s">
        <v>14186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7992</v>
      </c>
      <c r="H1389" s="1" t="s">
        <v>9596</v>
      </c>
      <c r="I1389" s="1" t="s">
        <v>11111</v>
      </c>
      <c r="J1389" s="1"/>
      <c r="K1389" s="1" t="s">
        <v>18617</v>
      </c>
      <c r="L1389" s="1" t="s">
        <v>1387</v>
      </c>
      <c r="M1389" s="1" t="s">
        <v>12719</v>
      </c>
      <c r="N1389" s="1" t="s">
        <v>13004</v>
      </c>
      <c r="O1389" s="1" t="s">
        <v>1387</v>
      </c>
      <c r="P1389" s="1" t="s">
        <v>18970</v>
      </c>
      <c r="Q1389" s="1" t="s">
        <v>19699</v>
      </c>
      <c r="R1389" s="1" t="s">
        <v>14170</v>
      </c>
      <c r="S1389" s="1" t="s">
        <v>1387</v>
      </c>
      <c r="T1389" s="1"/>
      <c r="U1389" s="1"/>
      <c r="V1389" s="1" t="s">
        <v>14186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15242</v>
      </c>
      <c r="F1390" s="1" t="s">
        <v>16328</v>
      </c>
      <c r="G1390" s="1" t="s">
        <v>15242</v>
      </c>
      <c r="H1390" s="1" t="s">
        <v>18512</v>
      </c>
      <c r="I1390" s="1" t="s">
        <v>11112</v>
      </c>
      <c r="J1390" s="1"/>
      <c r="K1390" s="1" t="s">
        <v>18617</v>
      </c>
      <c r="L1390" s="1" t="s">
        <v>1388</v>
      </c>
      <c r="M1390" s="1" t="s">
        <v>12720</v>
      </c>
      <c r="N1390" s="1" t="s">
        <v>13004</v>
      </c>
      <c r="O1390" s="1" t="s">
        <v>1388</v>
      </c>
      <c r="P1390" s="1" t="s">
        <v>18970</v>
      </c>
      <c r="Q1390" s="1" t="s">
        <v>19700</v>
      </c>
      <c r="R1390" s="1" t="s">
        <v>14170</v>
      </c>
      <c r="S1390" s="1" t="s">
        <v>1388</v>
      </c>
      <c r="T1390" s="1"/>
      <c r="U1390" s="1"/>
      <c r="V1390" s="1" t="s">
        <v>14186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7993</v>
      </c>
      <c r="H1391" s="1" t="s">
        <v>9598</v>
      </c>
      <c r="I1391" s="1" t="s">
        <v>11113</v>
      </c>
      <c r="J1391" s="1"/>
      <c r="K1391" s="1" t="s">
        <v>18617</v>
      </c>
      <c r="L1391" s="1" t="s">
        <v>1389</v>
      </c>
      <c r="M1391" s="1" t="s">
        <v>12721</v>
      </c>
      <c r="N1391" s="1" t="s">
        <v>13004</v>
      </c>
      <c r="O1391" s="1" t="s">
        <v>1389</v>
      </c>
      <c r="P1391" s="1" t="s">
        <v>18970</v>
      </c>
      <c r="Q1391" s="1" t="s">
        <v>19701</v>
      </c>
      <c r="R1391" s="1" t="s">
        <v>14170</v>
      </c>
      <c r="S1391" s="1" t="s">
        <v>1389</v>
      </c>
      <c r="T1391" s="1"/>
      <c r="U1391" s="1"/>
      <c r="V1391" s="1" t="s">
        <v>14186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7994</v>
      </c>
      <c r="H1392" s="1" t="s">
        <v>9599</v>
      </c>
      <c r="I1392" s="1" t="s">
        <v>11114</v>
      </c>
      <c r="J1392" s="1"/>
      <c r="K1392" s="1" t="s">
        <v>18617</v>
      </c>
      <c r="L1392" s="1" t="s">
        <v>1390</v>
      </c>
      <c r="M1392" s="1" t="s">
        <v>12722</v>
      </c>
      <c r="N1392" s="1" t="s">
        <v>13004</v>
      </c>
      <c r="O1392" s="1" t="s">
        <v>1390</v>
      </c>
      <c r="P1392" s="1" t="s">
        <v>18970</v>
      </c>
      <c r="Q1392" s="1" t="s">
        <v>19702</v>
      </c>
      <c r="R1392" s="1" t="s">
        <v>14170</v>
      </c>
      <c r="S1392" s="1" t="s">
        <v>1390</v>
      </c>
      <c r="T1392" s="1"/>
      <c r="U1392" s="1"/>
      <c r="V1392" s="1" t="s">
        <v>14186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15243</v>
      </c>
      <c r="F1393" s="1" t="s">
        <v>16329</v>
      </c>
      <c r="G1393" s="1" t="s">
        <v>17418</v>
      </c>
      <c r="H1393" s="1" t="s">
        <v>18513</v>
      </c>
      <c r="I1393" s="1" t="s">
        <v>11115</v>
      </c>
      <c r="J1393" s="1"/>
      <c r="K1393" s="1" t="s">
        <v>18617</v>
      </c>
      <c r="L1393" s="1" t="s">
        <v>1391</v>
      </c>
      <c r="M1393" s="1" t="s">
        <v>12723</v>
      </c>
      <c r="N1393" s="1" t="s">
        <v>13004</v>
      </c>
      <c r="O1393" s="1" t="s">
        <v>1391</v>
      </c>
      <c r="P1393" s="1" t="s">
        <v>18970</v>
      </c>
      <c r="Q1393" s="1" t="s">
        <v>19703</v>
      </c>
      <c r="R1393" s="1" t="s">
        <v>14170</v>
      </c>
      <c r="S1393" s="1" t="s">
        <v>1391</v>
      </c>
      <c r="T1393" s="1"/>
      <c r="U1393" s="1"/>
      <c r="V1393" s="1" t="s">
        <v>14186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4779</v>
      </c>
      <c r="H1394" s="1" t="s">
        <v>9601</v>
      </c>
      <c r="I1394" s="1" t="s">
        <v>11116</v>
      </c>
      <c r="J1394" s="1"/>
      <c r="K1394" s="1" t="s">
        <v>18617</v>
      </c>
      <c r="L1394" s="1" t="s">
        <v>1392</v>
      </c>
      <c r="M1394" s="1" t="s">
        <v>12724</v>
      </c>
      <c r="N1394" s="1" t="s">
        <v>13004</v>
      </c>
      <c r="O1394" s="1" t="s">
        <v>1392</v>
      </c>
      <c r="P1394" s="1" t="s">
        <v>18971</v>
      </c>
      <c r="Q1394" s="1" t="s">
        <v>18971</v>
      </c>
      <c r="R1394" s="1" t="s">
        <v>14170</v>
      </c>
      <c r="S1394" s="1" t="s">
        <v>1392</v>
      </c>
      <c r="T1394" s="1"/>
      <c r="U1394" s="1" t="s">
        <v>20250</v>
      </c>
      <c r="V1394" s="1" t="s">
        <v>14186</v>
      </c>
      <c r="W1394" s="1" t="s">
        <v>1392</v>
      </c>
      <c r="X1394" s="1"/>
      <c r="Y1394" t="s">
        <v>20484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15244</v>
      </c>
      <c r="F1395" s="1" t="s">
        <v>16330</v>
      </c>
      <c r="G1395" s="1" t="s">
        <v>17419</v>
      </c>
      <c r="H1395" s="1" t="s">
        <v>18514</v>
      </c>
      <c r="I1395" s="1" t="s">
        <v>11117</v>
      </c>
      <c r="J1395" s="1"/>
      <c r="K1395" s="1" t="s">
        <v>18617</v>
      </c>
      <c r="L1395" s="1" t="s">
        <v>1393</v>
      </c>
      <c r="M1395" s="1" t="s">
        <v>12725</v>
      </c>
      <c r="N1395" s="1" t="s">
        <v>13004</v>
      </c>
      <c r="O1395" s="1" t="s">
        <v>1393</v>
      </c>
      <c r="P1395" s="1" t="s">
        <v>18971</v>
      </c>
      <c r="Q1395" s="1" t="s">
        <v>18971</v>
      </c>
      <c r="R1395" s="1" t="s">
        <v>14170</v>
      </c>
      <c r="S1395" s="1" t="s">
        <v>1393</v>
      </c>
      <c r="T1395" s="1"/>
      <c r="U1395" s="1"/>
      <c r="V1395" s="1" t="s">
        <v>14186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7997</v>
      </c>
      <c r="H1396" s="1" t="s">
        <v>9603</v>
      </c>
      <c r="I1396" s="1" t="s">
        <v>11118</v>
      </c>
      <c r="J1396" s="1"/>
      <c r="K1396" s="1" t="s">
        <v>18617</v>
      </c>
      <c r="L1396" s="1" t="s">
        <v>1394</v>
      </c>
      <c r="M1396" s="1" t="s">
        <v>12726</v>
      </c>
      <c r="N1396" s="1" t="s">
        <v>13004</v>
      </c>
      <c r="O1396" s="1" t="s">
        <v>1394</v>
      </c>
      <c r="P1396" s="1" t="s">
        <v>18972</v>
      </c>
      <c r="Q1396" s="1" t="s">
        <v>19704</v>
      </c>
      <c r="R1396" s="1" t="s">
        <v>14170</v>
      </c>
      <c r="S1396" s="1" t="s">
        <v>1394</v>
      </c>
      <c r="T1396" s="1" t="s">
        <v>20034</v>
      </c>
      <c r="U1396" s="1"/>
      <c r="V1396" s="1" t="s">
        <v>14186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7998</v>
      </c>
      <c r="H1397" s="1" t="s">
        <v>9604</v>
      </c>
      <c r="I1397" s="1" t="s">
        <v>11119</v>
      </c>
      <c r="J1397" s="1"/>
      <c r="K1397" s="1" t="s">
        <v>18617</v>
      </c>
      <c r="L1397" s="1" t="s">
        <v>1395</v>
      </c>
      <c r="M1397" s="1" t="s">
        <v>12727</v>
      </c>
      <c r="N1397" s="1" t="s">
        <v>13004</v>
      </c>
      <c r="O1397" s="1" t="s">
        <v>1395</v>
      </c>
      <c r="P1397" s="1" t="s">
        <v>18972</v>
      </c>
      <c r="Q1397" s="1" t="s">
        <v>19705</v>
      </c>
      <c r="R1397" s="1" t="s">
        <v>14170</v>
      </c>
      <c r="S1397" s="1" t="s">
        <v>1395</v>
      </c>
      <c r="T1397" s="1"/>
      <c r="U1397" s="1"/>
      <c r="V1397" s="1" t="s">
        <v>14186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7999</v>
      </c>
      <c r="H1398" s="1" t="s">
        <v>9605</v>
      </c>
      <c r="I1398" s="1" t="s">
        <v>11120</v>
      </c>
      <c r="J1398" s="1"/>
      <c r="K1398" s="1" t="s">
        <v>18617</v>
      </c>
      <c r="L1398" s="1" t="s">
        <v>1396</v>
      </c>
      <c r="M1398" s="1" t="s">
        <v>12728</v>
      </c>
      <c r="N1398" s="1" t="s">
        <v>13004</v>
      </c>
      <c r="O1398" s="1" t="s">
        <v>1396</v>
      </c>
      <c r="P1398" s="1" t="s">
        <v>18972</v>
      </c>
      <c r="Q1398" s="1" t="s">
        <v>19706</v>
      </c>
      <c r="R1398" s="1" t="s">
        <v>14170</v>
      </c>
      <c r="S1398" s="1" t="s">
        <v>1396</v>
      </c>
      <c r="T1398" s="1"/>
      <c r="U1398" s="1"/>
      <c r="V1398" s="1" t="s">
        <v>14186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15245</v>
      </c>
      <c r="F1399" s="1" t="s">
        <v>16331</v>
      </c>
      <c r="G1399" s="1" t="s">
        <v>17420</v>
      </c>
      <c r="H1399" s="1" t="s">
        <v>18515</v>
      </c>
      <c r="I1399" s="1" t="s">
        <v>11121</v>
      </c>
      <c r="J1399" s="1"/>
      <c r="K1399" s="1" t="s">
        <v>18617</v>
      </c>
      <c r="L1399" s="1" t="s">
        <v>1397</v>
      </c>
      <c r="M1399" s="1" t="s">
        <v>12729</v>
      </c>
      <c r="N1399" s="1" t="s">
        <v>13004</v>
      </c>
      <c r="O1399" s="1" t="s">
        <v>1397</v>
      </c>
      <c r="P1399" s="1" t="s">
        <v>18972</v>
      </c>
      <c r="Q1399" s="1" t="s">
        <v>19707</v>
      </c>
      <c r="R1399" s="1" t="s">
        <v>14170</v>
      </c>
      <c r="S1399" s="1" t="s">
        <v>1397</v>
      </c>
      <c r="T1399" s="1"/>
      <c r="U1399" s="1"/>
      <c r="V1399" s="1" t="s">
        <v>14186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8001</v>
      </c>
      <c r="H1400" s="1" t="s">
        <v>9607</v>
      </c>
      <c r="I1400" s="1" t="s">
        <v>11122</v>
      </c>
      <c r="J1400" s="1"/>
      <c r="K1400" s="1" t="s">
        <v>18617</v>
      </c>
      <c r="L1400" s="1" t="s">
        <v>1398</v>
      </c>
      <c r="M1400" s="1" t="s">
        <v>12730</v>
      </c>
      <c r="N1400" s="1" t="s">
        <v>13004</v>
      </c>
      <c r="O1400" s="1" t="s">
        <v>1398</v>
      </c>
      <c r="P1400" s="1" t="s">
        <v>18973</v>
      </c>
      <c r="Q1400" s="1" t="s">
        <v>18973</v>
      </c>
      <c r="R1400" s="1" t="s">
        <v>14170</v>
      </c>
      <c r="S1400" s="1" t="s">
        <v>1398</v>
      </c>
      <c r="T1400" s="1"/>
      <c r="U1400" s="1" t="s">
        <v>20251</v>
      </c>
      <c r="V1400" s="1" t="s">
        <v>14186</v>
      </c>
      <c r="W1400" s="1" t="s">
        <v>1398</v>
      </c>
      <c r="X1400" s="1" t="s">
        <v>20373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15246</v>
      </c>
      <c r="F1401" s="1" t="s">
        <v>16332</v>
      </c>
      <c r="G1401" s="1" t="s">
        <v>15246</v>
      </c>
      <c r="H1401" s="1" t="s">
        <v>18516</v>
      </c>
      <c r="I1401" s="1" t="s">
        <v>11123</v>
      </c>
      <c r="J1401" s="1"/>
      <c r="K1401" s="1" t="s">
        <v>18617</v>
      </c>
      <c r="L1401" s="1" t="s">
        <v>1399</v>
      </c>
      <c r="M1401" s="1" t="s">
        <v>12731</v>
      </c>
      <c r="N1401" s="1" t="s">
        <v>13004</v>
      </c>
      <c r="O1401" s="1" t="s">
        <v>1399</v>
      </c>
      <c r="P1401" s="1" t="s">
        <v>18973</v>
      </c>
      <c r="Q1401" s="1" t="s">
        <v>18973</v>
      </c>
      <c r="R1401" s="1" t="s">
        <v>14170</v>
      </c>
      <c r="S1401" s="1" t="s">
        <v>1399</v>
      </c>
      <c r="T1401" s="1"/>
      <c r="U1401" s="1"/>
      <c r="V1401" s="1" t="s">
        <v>14186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15247</v>
      </c>
      <c r="F1402" s="1" t="s">
        <v>16333</v>
      </c>
      <c r="G1402" s="1" t="s">
        <v>17421</v>
      </c>
      <c r="H1402" s="1" t="s">
        <v>18517</v>
      </c>
      <c r="I1402" s="1" t="s">
        <v>10825</v>
      </c>
      <c r="J1402" s="1"/>
      <c r="K1402" s="1" t="s">
        <v>18617</v>
      </c>
      <c r="L1402" s="1" t="s">
        <v>1400</v>
      </c>
      <c r="M1402" s="1" t="s">
        <v>12732</v>
      </c>
      <c r="N1402" s="1" t="s">
        <v>13004</v>
      </c>
      <c r="O1402" s="1" t="s">
        <v>1400</v>
      </c>
      <c r="P1402" s="1" t="s">
        <v>18973</v>
      </c>
      <c r="Q1402" s="1" t="s">
        <v>18973</v>
      </c>
      <c r="R1402" s="1" t="s">
        <v>14170</v>
      </c>
      <c r="S1402" s="1" t="s">
        <v>1400</v>
      </c>
      <c r="T1402" s="1"/>
      <c r="U1402" s="1"/>
      <c r="V1402" s="1" t="s">
        <v>14186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15248</v>
      </c>
      <c r="F1403" s="1" t="s">
        <v>16334</v>
      </c>
      <c r="G1403" s="1" t="s">
        <v>17422</v>
      </c>
      <c r="H1403" s="1" t="s">
        <v>18518</v>
      </c>
      <c r="I1403" s="1" t="s">
        <v>11124</v>
      </c>
      <c r="J1403" s="1"/>
      <c r="K1403" s="1" t="s">
        <v>18617</v>
      </c>
      <c r="L1403" s="1" t="s">
        <v>1401</v>
      </c>
      <c r="M1403" s="1" t="s">
        <v>12733</v>
      </c>
      <c r="N1403" s="1" t="s">
        <v>13004</v>
      </c>
      <c r="O1403" s="1" t="s">
        <v>1401</v>
      </c>
      <c r="P1403" s="1" t="s">
        <v>18973</v>
      </c>
      <c r="Q1403" s="1" t="s">
        <v>18973</v>
      </c>
      <c r="R1403" s="1" t="s">
        <v>14170</v>
      </c>
      <c r="S1403" s="1" t="s">
        <v>1401</v>
      </c>
      <c r="T1403" s="1"/>
      <c r="U1403" s="1"/>
      <c r="V1403" s="1" t="s">
        <v>14186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8004</v>
      </c>
      <c r="H1404" s="1" t="s">
        <v>9611</v>
      </c>
      <c r="I1404" s="1" t="s">
        <v>10467</v>
      </c>
      <c r="J1404" s="1"/>
      <c r="K1404" s="1" t="s">
        <v>18617</v>
      </c>
      <c r="L1404" s="1" t="s">
        <v>1402</v>
      </c>
      <c r="M1404" s="1" t="s">
        <v>12734</v>
      </c>
      <c r="N1404" s="1" t="s">
        <v>13004</v>
      </c>
      <c r="O1404" s="1" t="s">
        <v>1402</v>
      </c>
      <c r="P1404" s="1" t="s">
        <v>18973</v>
      </c>
      <c r="Q1404" s="1" t="s">
        <v>18973</v>
      </c>
      <c r="R1404" s="1" t="s">
        <v>14170</v>
      </c>
      <c r="S1404" s="1" t="s">
        <v>1402</v>
      </c>
      <c r="T1404" s="1"/>
      <c r="U1404" s="1"/>
      <c r="V1404" s="1" t="s">
        <v>14186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8005</v>
      </c>
      <c r="H1405" s="1" t="s">
        <v>9612</v>
      </c>
      <c r="I1405" s="1" t="s">
        <v>11125</v>
      </c>
      <c r="J1405" s="1"/>
      <c r="K1405" s="1" t="s">
        <v>18617</v>
      </c>
      <c r="L1405" s="1" t="s">
        <v>1403</v>
      </c>
      <c r="M1405" s="1" t="s">
        <v>12735</v>
      </c>
      <c r="N1405" s="1" t="s">
        <v>13004</v>
      </c>
      <c r="O1405" s="1" t="s">
        <v>1403</v>
      </c>
      <c r="P1405" s="1" t="s">
        <v>18973</v>
      </c>
      <c r="Q1405" s="1" t="s">
        <v>18973</v>
      </c>
      <c r="R1405" s="1" t="s">
        <v>14170</v>
      </c>
      <c r="S1405" s="1" t="s">
        <v>1403</v>
      </c>
      <c r="T1405" s="1"/>
      <c r="U1405" s="1"/>
      <c r="V1405" s="1" t="s">
        <v>14186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15249</v>
      </c>
      <c r="F1406" s="1" t="s">
        <v>16335</v>
      </c>
      <c r="G1406" s="1" t="s">
        <v>17423</v>
      </c>
      <c r="H1406" s="1" t="s">
        <v>18519</v>
      </c>
      <c r="I1406" s="1" t="s">
        <v>11126</v>
      </c>
      <c r="J1406" s="1"/>
      <c r="K1406" s="1" t="s">
        <v>18617</v>
      </c>
      <c r="L1406" s="1" t="s">
        <v>1404</v>
      </c>
      <c r="M1406" s="1" t="s">
        <v>12736</v>
      </c>
      <c r="N1406" s="1" t="s">
        <v>13004</v>
      </c>
      <c r="O1406" s="1" t="s">
        <v>1404</v>
      </c>
      <c r="P1406" s="1" t="s">
        <v>18974</v>
      </c>
      <c r="Q1406" s="1" t="s">
        <v>19708</v>
      </c>
      <c r="R1406" s="1" t="s">
        <v>14170</v>
      </c>
      <c r="S1406" s="1" t="s">
        <v>1404</v>
      </c>
      <c r="T1406" s="1" t="s">
        <v>20035</v>
      </c>
      <c r="U1406" s="1"/>
      <c r="V1406" s="1" t="s">
        <v>14186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8007</v>
      </c>
      <c r="H1407" s="1" t="s">
        <v>9614</v>
      </c>
      <c r="I1407" s="1" t="s">
        <v>11127</v>
      </c>
      <c r="J1407" s="1"/>
      <c r="K1407" s="1" t="s">
        <v>18617</v>
      </c>
      <c r="L1407" s="1" t="s">
        <v>1405</v>
      </c>
      <c r="M1407" s="1" t="s">
        <v>12737</v>
      </c>
      <c r="N1407" s="1" t="s">
        <v>13004</v>
      </c>
      <c r="O1407" s="1" t="s">
        <v>1405</v>
      </c>
      <c r="P1407" s="1" t="s">
        <v>18975</v>
      </c>
      <c r="Q1407" s="1" t="s">
        <v>18975</v>
      </c>
      <c r="R1407" s="1" t="s">
        <v>14170</v>
      </c>
      <c r="S1407" s="1" t="s">
        <v>1405</v>
      </c>
      <c r="T1407" s="1"/>
      <c r="U1407" s="1" t="s">
        <v>20252</v>
      </c>
      <c r="V1407" s="1" t="s">
        <v>14186</v>
      </c>
      <c r="W1407" s="1" t="s">
        <v>1405</v>
      </c>
      <c r="X1407" s="1"/>
      <c r="Y1407" t="s">
        <v>20485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8008</v>
      </c>
      <c r="H1408" s="1" t="s">
        <v>9615</v>
      </c>
      <c r="I1408" s="1" t="s">
        <v>10584</v>
      </c>
      <c r="J1408" s="1"/>
      <c r="K1408" s="1" t="s">
        <v>18617</v>
      </c>
      <c r="L1408" s="1" t="s">
        <v>1406</v>
      </c>
      <c r="M1408" s="1" t="s">
        <v>12738</v>
      </c>
      <c r="N1408" s="1" t="s">
        <v>13004</v>
      </c>
      <c r="O1408" s="1" t="s">
        <v>1406</v>
      </c>
      <c r="P1408" s="1" t="s">
        <v>18976</v>
      </c>
      <c r="Q1408" s="1" t="s">
        <v>19709</v>
      </c>
      <c r="R1408" s="1" t="s">
        <v>14170</v>
      </c>
      <c r="S1408" s="1" t="s">
        <v>1406</v>
      </c>
      <c r="T1408" s="1" t="s">
        <v>20036</v>
      </c>
      <c r="U1408" s="1"/>
      <c r="V1408" s="1" t="s">
        <v>14186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15250</v>
      </c>
      <c r="F1409" s="1" t="s">
        <v>16336</v>
      </c>
      <c r="G1409" s="1" t="s">
        <v>17424</v>
      </c>
      <c r="H1409" s="1" t="s">
        <v>18520</v>
      </c>
      <c r="I1409" s="1" t="s">
        <v>11128</v>
      </c>
      <c r="J1409" s="1"/>
      <c r="K1409" s="1" t="s">
        <v>18617</v>
      </c>
      <c r="L1409" s="1" t="s">
        <v>1407</v>
      </c>
      <c r="M1409" s="1" t="s">
        <v>12739</v>
      </c>
      <c r="N1409" s="1" t="s">
        <v>13004</v>
      </c>
      <c r="O1409" s="1" t="s">
        <v>1407</v>
      </c>
      <c r="P1409" s="1" t="s">
        <v>18977</v>
      </c>
      <c r="Q1409" s="1" t="s">
        <v>18977</v>
      </c>
      <c r="R1409" s="1" t="s">
        <v>14170</v>
      </c>
      <c r="S1409" s="1" t="s">
        <v>1407</v>
      </c>
      <c r="T1409" s="1"/>
      <c r="U1409" s="1" t="s">
        <v>20253</v>
      </c>
      <c r="V1409" s="1" t="s">
        <v>14186</v>
      </c>
      <c r="W1409" s="1" t="s">
        <v>1407</v>
      </c>
      <c r="X1409" s="1"/>
      <c r="Y1409" t="s">
        <v>20486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15251</v>
      </c>
      <c r="F1410" s="1" t="s">
        <v>16337</v>
      </c>
      <c r="G1410" s="1" t="s">
        <v>17425</v>
      </c>
      <c r="H1410" s="1" t="s">
        <v>18521</v>
      </c>
      <c r="I1410" s="1" t="s">
        <v>11129</v>
      </c>
      <c r="J1410" s="1"/>
      <c r="K1410" s="1" t="s">
        <v>18617</v>
      </c>
      <c r="L1410" s="1" t="s">
        <v>1408</v>
      </c>
      <c r="M1410" s="1" t="s">
        <v>12740</v>
      </c>
      <c r="N1410" s="1" t="s">
        <v>13004</v>
      </c>
      <c r="O1410" s="1" t="s">
        <v>1408</v>
      </c>
      <c r="P1410" s="1" t="s">
        <v>18977</v>
      </c>
      <c r="Q1410" s="1" t="s">
        <v>18977</v>
      </c>
      <c r="R1410" s="1" t="s">
        <v>14170</v>
      </c>
      <c r="S1410" s="1" t="s">
        <v>1408</v>
      </c>
      <c r="T1410" s="1"/>
      <c r="U1410" s="1"/>
      <c r="V1410" s="1" t="s">
        <v>14186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8011</v>
      </c>
      <c r="H1411" s="1" t="s">
        <v>9618</v>
      </c>
      <c r="I1411" s="1" t="s">
        <v>11130</v>
      </c>
      <c r="J1411" s="1"/>
      <c r="K1411" s="1" t="s">
        <v>18617</v>
      </c>
      <c r="L1411" s="1" t="s">
        <v>1409</v>
      </c>
      <c r="M1411" s="1" t="s">
        <v>12741</v>
      </c>
      <c r="N1411" s="1" t="s">
        <v>13004</v>
      </c>
      <c r="O1411" s="1" t="s">
        <v>1409</v>
      </c>
      <c r="P1411" s="1" t="s">
        <v>18978</v>
      </c>
      <c r="Q1411" s="1" t="s">
        <v>19710</v>
      </c>
      <c r="R1411" s="1" t="s">
        <v>14170</v>
      </c>
      <c r="S1411" s="1" t="s">
        <v>1409</v>
      </c>
      <c r="T1411" s="1" t="s">
        <v>20037</v>
      </c>
      <c r="U1411" s="1"/>
      <c r="V1411" s="1" t="s">
        <v>14186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8012</v>
      </c>
      <c r="H1412" s="1" t="s">
        <v>9619</v>
      </c>
      <c r="I1412" s="1" t="s">
        <v>11131</v>
      </c>
      <c r="J1412" s="1"/>
      <c r="K1412" s="1" t="s">
        <v>18617</v>
      </c>
      <c r="L1412" s="1" t="s">
        <v>1410</v>
      </c>
      <c r="M1412" s="1" t="s">
        <v>12742</v>
      </c>
      <c r="N1412" s="1" t="s">
        <v>13004</v>
      </c>
      <c r="O1412" s="1" t="s">
        <v>1410</v>
      </c>
      <c r="P1412" s="1" t="s">
        <v>18978</v>
      </c>
      <c r="Q1412" s="1" t="s">
        <v>19711</v>
      </c>
      <c r="R1412" s="1" t="s">
        <v>14170</v>
      </c>
      <c r="S1412" s="1" t="s">
        <v>1410</v>
      </c>
      <c r="T1412" s="1"/>
      <c r="U1412" s="1"/>
      <c r="V1412" s="1" t="s">
        <v>14186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8013</v>
      </c>
      <c r="H1413" s="1" t="s">
        <v>9620</v>
      </c>
      <c r="I1413" s="1" t="s">
        <v>10053</v>
      </c>
      <c r="J1413" s="1"/>
      <c r="K1413" s="1" t="s">
        <v>18617</v>
      </c>
      <c r="L1413" s="1" t="s">
        <v>1411</v>
      </c>
      <c r="M1413" s="1" t="s">
        <v>12743</v>
      </c>
      <c r="N1413" s="1" t="s">
        <v>13004</v>
      </c>
      <c r="O1413" s="1" t="s">
        <v>1411</v>
      </c>
      <c r="P1413" s="1" t="s">
        <v>18978</v>
      </c>
      <c r="Q1413" s="1" t="s">
        <v>19712</v>
      </c>
      <c r="R1413" s="1" t="s">
        <v>14170</v>
      </c>
      <c r="S1413" s="1" t="s">
        <v>1411</v>
      </c>
      <c r="T1413" s="1"/>
      <c r="U1413" s="1"/>
      <c r="V1413" s="1" t="s">
        <v>14186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8014</v>
      </c>
      <c r="H1414" s="1" t="s">
        <v>9621</v>
      </c>
      <c r="I1414" s="1" t="s">
        <v>11132</v>
      </c>
      <c r="J1414" s="1"/>
      <c r="K1414" s="1" t="s">
        <v>18617</v>
      </c>
      <c r="L1414" s="1" t="s">
        <v>1412</v>
      </c>
      <c r="M1414" s="1" t="s">
        <v>12744</v>
      </c>
      <c r="N1414" s="1" t="s">
        <v>13004</v>
      </c>
      <c r="O1414" s="1" t="s">
        <v>1412</v>
      </c>
      <c r="P1414" s="1" t="s">
        <v>18978</v>
      </c>
      <c r="Q1414" s="1" t="s">
        <v>19713</v>
      </c>
      <c r="R1414" s="1" t="s">
        <v>14170</v>
      </c>
      <c r="S1414" s="1" t="s">
        <v>1412</v>
      </c>
      <c r="T1414" s="1"/>
      <c r="U1414" s="1"/>
      <c r="V1414" s="1" t="s">
        <v>14186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15252</v>
      </c>
      <c r="F1415" s="1" t="s">
        <v>16338</v>
      </c>
      <c r="G1415" s="1" t="s">
        <v>17426</v>
      </c>
      <c r="H1415" s="1" t="s">
        <v>18522</v>
      </c>
      <c r="I1415" s="1" t="s">
        <v>11133</v>
      </c>
      <c r="J1415" s="1"/>
      <c r="K1415" s="1" t="s">
        <v>18617</v>
      </c>
      <c r="L1415" s="1" t="s">
        <v>1413</v>
      </c>
      <c r="M1415" s="1" t="s">
        <v>12745</v>
      </c>
      <c r="N1415" s="1" t="s">
        <v>13004</v>
      </c>
      <c r="O1415" s="1" t="s">
        <v>1413</v>
      </c>
      <c r="P1415" s="1" t="s">
        <v>18979</v>
      </c>
      <c r="Q1415" s="1" t="s">
        <v>18979</v>
      </c>
      <c r="R1415" s="1" t="s">
        <v>14170</v>
      </c>
      <c r="S1415" s="1" t="s">
        <v>1413</v>
      </c>
      <c r="T1415" s="1"/>
      <c r="U1415" s="1" t="s">
        <v>20254</v>
      </c>
      <c r="V1415" s="1" t="s">
        <v>14186</v>
      </c>
      <c r="W1415" s="1" t="s">
        <v>1413</v>
      </c>
      <c r="X1415" s="1" t="s">
        <v>20374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4801</v>
      </c>
      <c r="H1416" s="1" t="s">
        <v>9623</v>
      </c>
      <c r="I1416" s="1" t="s">
        <v>11134</v>
      </c>
      <c r="J1416" s="1"/>
      <c r="K1416" s="1" t="s">
        <v>18617</v>
      </c>
      <c r="L1416" s="1" t="s">
        <v>1414</v>
      </c>
      <c r="M1416" s="1" t="s">
        <v>12746</v>
      </c>
      <c r="N1416" s="1" t="s">
        <v>13004</v>
      </c>
      <c r="O1416" s="1" t="s">
        <v>1414</v>
      </c>
      <c r="P1416" s="1" t="s">
        <v>18979</v>
      </c>
      <c r="Q1416" s="1" t="s">
        <v>18979</v>
      </c>
      <c r="R1416" s="1" t="s">
        <v>14170</v>
      </c>
      <c r="S1416" s="1" t="s">
        <v>1414</v>
      </c>
      <c r="T1416" s="1"/>
      <c r="U1416" s="1"/>
      <c r="V1416" s="1" t="s">
        <v>14186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8016</v>
      </c>
      <c r="H1417" s="1" t="s">
        <v>9624</v>
      </c>
      <c r="I1417" s="1" t="s">
        <v>11135</v>
      </c>
      <c r="J1417" s="1"/>
      <c r="K1417" s="1" t="s">
        <v>18617</v>
      </c>
      <c r="L1417" s="1" t="s">
        <v>1415</v>
      </c>
      <c r="M1417" s="1" t="s">
        <v>12747</v>
      </c>
      <c r="N1417" s="1" t="s">
        <v>13004</v>
      </c>
      <c r="O1417" s="1" t="s">
        <v>1415</v>
      </c>
      <c r="P1417" s="1" t="s">
        <v>18979</v>
      </c>
      <c r="Q1417" s="1" t="s">
        <v>18979</v>
      </c>
      <c r="R1417" s="1" t="s">
        <v>14170</v>
      </c>
      <c r="S1417" s="1" t="s">
        <v>1415</v>
      </c>
      <c r="T1417" s="1"/>
      <c r="U1417" s="1"/>
      <c r="V1417" s="1" t="s">
        <v>14186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15253</v>
      </c>
      <c r="F1418" s="1" t="s">
        <v>16339</v>
      </c>
      <c r="G1418" s="1" t="s">
        <v>17427</v>
      </c>
      <c r="H1418" s="1" t="s">
        <v>18523</v>
      </c>
      <c r="I1418" s="1" t="s">
        <v>11136</v>
      </c>
      <c r="J1418" s="1"/>
      <c r="K1418" s="1" t="s">
        <v>18617</v>
      </c>
      <c r="L1418" s="1" t="s">
        <v>1416</v>
      </c>
      <c r="M1418" s="1" t="s">
        <v>12748</v>
      </c>
      <c r="N1418" s="1" t="s">
        <v>13004</v>
      </c>
      <c r="O1418" s="1" t="s">
        <v>1416</v>
      </c>
      <c r="P1418" s="1" t="s">
        <v>18980</v>
      </c>
      <c r="Q1418" s="1" t="s">
        <v>19714</v>
      </c>
      <c r="R1418" s="1" t="s">
        <v>14170</v>
      </c>
      <c r="S1418" s="1" t="s">
        <v>1416</v>
      </c>
      <c r="T1418" s="1" t="s">
        <v>20038</v>
      </c>
      <c r="U1418" s="1"/>
      <c r="V1418" s="1" t="s">
        <v>14186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15254</v>
      </c>
      <c r="F1419" s="1" t="s">
        <v>16340</v>
      </c>
      <c r="G1419" s="1" t="s">
        <v>17428</v>
      </c>
      <c r="H1419" s="1" t="s">
        <v>18524</v>
      </c>
      <c r="I1419" s="1" t="s">
        <v>10080</v>
      </c>
      <c r="J1419" s="1"/>
      <c r="K1419" s="1" t="s">
        <v>18617</v>
      </c>
      <c r="L1419" s="1" t="s">
        <v>1417</v>
      </c>
      <c r="M1419" s="1" t="s">
        <v>12749</v>
      </c>
      <c r="N1419" s="1" t="s">
        <v>13004</v>
      </c>
      <c r="O1419" s="1" t="s">
        <v>1417</v>
      </c>
      <c r="P1419" s="1" t="s">
        <v>18981</v>
      </c>
      <c r="Q1419" s="1" t="s">
        <v>18981</v>
      </c>
      <c r="R1419" s="1" t="s">
        <v>14170</v>
      </c>
      <c r="S1419" s="1" t="s">
        <v>1417</v>
      </c>
      <c r="T1419" s="1"/>
      <c r="U1419" s="1" t="s">
        <v>20255</v>
      </c>
      <c r="V1419" s="1" t="s">
        <v>14186</v>
      </c>
      <c r="W1419" s="1" t="s">
        <v>1417</v>
      </c>
      <c r="X1419" s="1"/>
      <c r="Y1419" t="s">
        <v>20487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15255</v>
      </c>
      <c r="F1420" s="1" t="s">
        <v>16341</v>
      </c>
      <c r="G1420" s="1" t="s">
        <v>17429</v>
      </c>
      <c r="H1420" s="1" t="s">
        <v>18525</v>
      </c>
      <c r="I1420" s="1" t="s">
        <v>11137</v>
      </c>
      <c r="J1420" s="1"/>
      <c r="K1420" s="1" t="s">
        <v>18617</v>
      </c>
      <c r="L1420" s="1" t="s">
        <v>1418</v>
      </c>
      <c r="M1420" s="1" t="s">
        <v>12750</v>
      </c>
      <c r="N1420" s="1" t="s">
        <v>13004</v>
      </c>
      <c r="O1420" s="1" t="s">
        <v>1418</v>
      </c>
      <c r="P1420" s="1" t="s">
        <v>18981</v>
      </c>
      <c r="Q1420" s="1" t="s">
        <v>18981</v>
      </c>
      <c r="R1420" s="1" t="s">
        <v>14170</v>
      </c>
      <c r="S1420" s="1" t="s">
        <v>1418</v>
      </c>
      <c r="T1420" s="1"/>
      <c r="U1420" s="1"/>
      <c r="V1420" s="1" t="s">
        <v>14186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8020</v>
      </c>
      <c r="H1421" s="1" t="s">
        <v>9628</v>
      </c>
      <c r="I1421" s="1" t="s">
        <v>11138</v>
      </c>
      <c r="J1421" s="1"/>
      <c r="K1421" s="1" t="s">
        <v>18617</v>
      </c>
      <c r="L1421" s="1" t="s">
        <v>1419</v>
      </c>
      <c r="M1421" s="1" t="s">
        <v>12751</v>
      </c>
      <c r="N1421" s="1" t="s">
        <v>13004</v>
      </c>
      <c r="O1421" s="1" t="s">
        <v>1419</v>
      </c>
      <c r="P1421" s="1" t="s">
        <v>18981</v>
      </c>
      <c r="Q1421" s="1" t="s">
        <v>18981</v>
      </c>
      <c r="R1421" s="1" t="s">
        <v>14170</v>
      </c>
      <c r="S1421" s="1" t="s">
        <v>1419</v>
      </c>
      <c r="T1421" s="1"/>
      <c r="U1421" s="1"/>
      <c r="V1421" s="1" t="s">
        <v>14186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15256</v>
      </c>
      <c r="F1422" s="1" t="s">
        <v>16342</v>
      </c>
      <c r="G1422" s="1" t="s">
        <v>17430</v>
      </c>
      <c r="H1422" s="1" t="s">
        <v>18526</v>
      </c>
      <c r="I1422" s="1" t="s">
        <v>11139</v>
      </c>
      <c r="J1422" s="1"/>
      <c r="K1422" s="1" t="s">
        <v>18617</v>
      </c>
      <c r="L1422" s="1" t="s">
        <v>1420</v>
      </c>
      <c r="M1422" s="1" t="s">
        <v>12752</v>
      </c>
      <c r="N1422" s="1" t="s">
        <v>13004</v>
      </c>
      <c r="O1422" s="1" t="s">
        <v>1420</v>
      </c>
      <c r="P1422" s="1" t="s">
        <v>18981</v>
      </c>
      <c r="Q1422" s="1" t="s">
        <v>18981</v>
      </c>
      <c r="R1422" s="1" t="s">
        <v>14170</v>
      </c>
      <c r="S1422" s="1" t="s">
        <v>1420</v>
      </c>
      <c r="T1422" s="1"/>
      <c r="U1422" s="1"/>
      <c r="V1422" s="1" t="s">
        <v>14186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15257</v>
      </c>
      <c r="F1423" s="1" t="s">
        <v>16343</v>
      </c>
      <c r="G1423" s="1" t="s">
        <v>17431</v>
      </c>
      <c r="H1423" s="1" t="s">
        <v>18527</v>
      </c>
      <c r="I1423" s="1" t="s">
        <v>11140</v>
      </c>
      <c r="J1423" s="1"/>
      <c r="K1423" s="1" t="s">
        <v>18617</v>
      </c>
      <c r="L1423" s="1" t="s">
        <v>1421</v>
      </c>
      <c r="M1423" s="1" t="s">
        <v>12753</v>
      </c>
      <c r="N1423" s="1" t="s">
        <v>13004</v>
      </c>
      <c r="O1423" s="1" t="s">
        <v>1421</v>
      </c>
      <c r="P1423" s="1" t="s">
        <v>18981</v>
      </c>
      <c r="Q1423" s="1" t="s">
        <v>18981</v>
      </c>
      <c r="R1423" s="1" t="s">
        <v>14170</v>
      </c>
      <c r="S1423" s="1" t="s">
        <v>1421</v>
      </c>
      <c r="T1423" s="1"/>
      <c r="U1423" s="1"/>
      <c r="V1423" s="1" t="s">
        <v>14186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8023</v>
      </c>
      <c r="H1424" s="1" t="s">
        <v>9631</v>
      </c>
      <c r="I1424" s="1" t="s">
        <v>11141</v>
      </c>
      <c r="J1424" s="1"/>
      <c r="K1424" s="1" t="s">
        <v>18617</v>
      </c>
      <c r="L1424" s="1" t="s">
        <v>1422</v>
      </c>
      <c r="M1424" s="1" t="s">
        <v>12754</v>
      </c>
      <c r="N1424" s="1" t="s">
        <v>13004</v>
      </c>
      <c r="O1424" s="1" t="s">
        <v>1422</v>
      </c>
      <c r="P1424" s="1" t="s">
        <v>18981</v>
      </c>
      <c r="Q1424" s="1" t="s">
        <v>18981</v>
      </c>
      <c r="R1424" s="1" t="s">
        <v>14170</v>
      </c>
      <c r="S1424" s="1" t="s">
        <v>1422</v>
      </c>
      <c r="T1424" s="1"/>
      <c r="U1424" s="1"/>
      <c r="V1424" s="1" t="s">
        <v>14186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8024</v>
      </c>
      <c r="H1425" s="1" t="s">
        <v>9632</v>
      </c>
      <c r="I1425" s="1" t="s">
        <v>11142</v>
      </c>
      <c r="J1425" s="1"/>
      <c r="K1425" s="1" t="s">
        <v>18617</v>
      </c>
      <c r="L1425" s="1" t="s">
        <v>1423</v>
      </c>
      <c r="M1425" s="1" t="s">
        <v>12755</v>
      </c>
      <c r="N1425" s="1" t="s">
        <v>13004</v>
      </c>
      <c r="O1425" s="1" t="s">
        <v>1423</v>
      </c>
      <c r="P1425" s="1" t="s">
        <v>18982</v>
      </c>
      <c r="Q1425" s="1" t="s">
        <v>19715</v>
      </c>
      <c r="R1425" s="1" t="s">
        <v>14170</v>
      </c>
      <c r="S1425" s="1" t="s">
        <v>1423</v>
      </c>
      <c r="T1425" s="1" t="s">
        <v>20039</v>
      </c>
      <c r="U1425" s="1"/>
      <c r="V1425" s="1" t="s">
        <v>14186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8025</v>
      </c>
      <c r="H1426" s="1" t="s">
        <v>9633</v>
      </c>
      <c r="I1426" s="1" t="s">
        <v>11143</v>
      </c>
      <c r="J1426" s="1"/>
      <c r="K1426" s="1" t="s">
        <v>18617</v>
      </c>
      <c r="L1426" s="1" t="s">
        <v>1424</v>
      </c>
      <c r="M1426" s="1" t="s">
        <v>12756</v>
      </c>
      <c r="N1426" s="1" t="s">
        <v>13004</v>
      </c>
      <c r="O1426" s="1" t="s">
        <v>1424</v>
      </c>
      <c r="P1426" s="1" t="s">
        <v>18982</v>
      </c>
      <c r="Q1426" s="1" t="s">
        <v>19716</v>
      </c>
      <c r="R1426" s="1" t="s">
        <v>14170</v>
      </c>
      <c r="S1426" s="1" t="s">
        <v>1424</v>
      </c>
      <c r="T1426" s="1"/>
      <c r="U1426" s="1"/>
      <c r="V1426" s="1" t="s">
        <v>14186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15258</v>
      </c>
      <c r="F1427" s="1" t="s">
        <v>16344</v>
      </c>
      <c r="G1427" s="1" t="s">
        <v>17432</v>
      </c>
      <c r="H1427" s="1" t="s">
        <v>18528</v>
      </c>
      <c r="I1427" s="1" t="s">
        <v>11144</v>
      </c>
      <c r="J1427" s="1"/>
      <c r="K1427" s="1" t="s">
        <v>18617</v>
      </c>
      <c r="L1427" s="1" t="s">
        <v>1425</v>
      </c>
      <c r="M1427" s="1" t="s">
        <v>12757</v>
      </c>
      <c r="N1427" s="1" t="s">
        <v>13004</v>
      </c>
      <c r="O1427" s="1" t="s">
        <v>1425</v>
      </c>
      <c r="P1427" s="1" t="s">
        <v>18983</v>
      </c>
      <c r="Q1427" s="1" t="s">
        <v>18983</v>
      </c>
      <c r="R1427" s="1" t="s">
        <v>14170</v>
      </c>
      <c r="S1427" s="1" t="s">
        <v>1425</v>
      </c>
      <c r="T1427" s="1"/>
      <c r="U1427" s="1" t="s">
        <v>20256</v>
      </c>
      <c r="V1427" s="1" t="s">
        <v>14186</v>
      </c>
      <c r="W1427" s="1" t="s">
        <v>1425</v>
      </c>
      <c r="X1427" s="1"/>
      <c r="Y1427" t="s">
        <v>20488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15259</v>
      </c>
      <c r="F1428" s="1" t="s">
        <v>16345</v>
      </c>
      <c r="G1428" s="1" t="s">
        <v>17433</v>
      </c>
      <c r="H1428" s="1" t="s">
        <v>18529</v>
      </c>
      <c r="I1428" s="1" t="s">
        <v>11145</v>
      </c>
      <c r="J1428" s="1"/>
      <c r="K1428" s="1" t="s">
        <v>18617</v>
      </c>
      <c r="L1428" s="1" t="s">
        <v>1426</v>
      </c>
      <c r="M1428" s="1" t="s">
        <v>12758</v>
      </c>
      <c r="N1428" s="1" t="s">
        <v>13004</v>
      </c>
      <c r="O1428" s="1" t="s">
        <v>1426</v>
      </c>
      <c r="P1428" s="1" t="s">
        <v>18984</v>
      </c>
      <c r="Q1428" s="1" t="s">
        <v>19717</v>
      </c>
      <c r="R1428" s="1" t="s">
        <v>14170</v>
      </c>
      <c r="S1428" s="1" t="s">
        <v>1426</v>
      </c>
      <c r="T1428" s="1" t="s">
        <v>20040</v>
      </c>
      <c r="U1428" s="1"/>
      <c r="V1428" s="1" t="s">
        <v>14186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15260</v>
      </c>
      <c r="F1429" s="1" t="s">
        <v>16346</v>
      </c>
      <c r="G1429" s="1" t="s">
        <v>17434</v>
      </c>
      <c r="H1429" s="1" t="s">
        <v>18530</v>
      </c>
      <c r="I1429" s="1" t="s">
        <v>11146</v>
      </c>
      <c r="J1429" s="1"/>
      <c r="K1429" s="1" t="s">
        <v>18617</v>
      </c>
      <c r="L1429" s="1" t="s">
        <v>1427</v>
      </c>
      <c r="M1429" s="1" t="s">
        <v>12759</v>
      </c>
      <c r="N1429" s="1" t="s">
        <v>13004</v>
      </c>
      <c r="O1429" s="1" t="s">
        <v>1427</v>
      </c>
      <c r="P1429" s="1" t="s">
        <v>18984</v>
      </c>
      <c r="Q1429" s="1" t="s">
        <v>19718</v>
      </c>
      <c r="R1429" s="1" t="s">
        <v>14170</v>
      </c>
      <c r="S1429" s="1" t="s">
        <v>1427</v>
      </c>
      <c r="T1429" s="1"/>
      <c r="U1429" s="1"/>
      <c r="V1429" s="1" t="s">
        <v>14186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15261</v>
      </c>
      <c r="F1430" s="1" t="s">
        <v>16347</v>
      </c>
      <c r="G1430" s="1" t="s">
        <v>17435</v>
      </c>
      <c r="H1430" s="1" t="s">
        <v>18531</v>
      </c>
      <c r="I1430" s="1" t="s">
        <v>11147</v>
      </c>
      <c r="J1430" s="1"/>
      <c r="K1430" s="1" t="s">
        <v>18617</v>
      </c>
      <c r="L1430" s="1" t="s">
        <v>1428</v>
      </c>
      <c r="M1430" s="1" t="s">
        <v>12760</v>
      </c>
      <c r="N1430" s="1" t="s">
        <v>13004</v>
      </c>
      <c r="O1430" s="1" t="s">
        <v>1428</v>
      </c>
      <c r="P1430" s="1" t="s">
        <v>18984</v>
      </c>
      <c r="Q1430" s="1" t="s">
        <v>19719</v>
      </c>
      <c r="R1430" s="1" t="s">
        <v>14170</v>
      </c>
      <c r="S1430" s="1" t="s">
        <v>1428</v>
      </c>
      <c r="T1430" s="1"/>
      <c r="U1430" s="1"/>
      <c r="V1430" s="1" t="s">
        <v>14186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8030</v>
      </c>
      <c r="H1431" s="1" t="s">
        <v>9638</v>
      </c>
      <c r="I1431" s="1" t="s">
        <v>11148</v>
      </c>
      <c r="J1431" s="1"/>
      <c r="K1431" s="1" t="s">
        <v>18617</v>
      </c>
      <c r="L1431" s="1" t="s">
        <v>1429</v>
      </c>
      <c r="M1431" s="1" t="s">
        <v>12761</v>
      </c>
      <c r="N1431" s="1" t="s">
        <v>13004</v>
      </c>
      <c r="O1431" s="1" t="s">
        <v>1429</v>
      </c>
      <c r="P1431" s="1" t="s">
        <v>18984</v>
      </c>
      <c r="Q1431" s="1" t="s">
        <v>19720</v>
      </c>
      <c r="R1431" s="1" t="s">
        <v>14170</v>
      </c>
      <c r="S1431" s="1" t="s">
        <v>1429</v>
      </c>
      <c r="T1431" s="1"/>
      <c r="U1431" s="1"/>
      <c r="V1431" s="1" t="s">
        <v>14186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15262</v>
      </c>
      <c r="F1432" s="1" t="s">
        <v>16348</v>
      </c>
      <c r="G1432" s="1" t="s">
        <v>17436</v>
      </c>
      <c r="H1432" s="1" t="s">
        <v>18532</v>
      </c>
      <c r="I1432" s="1" t="s">
        <v>9938</v>
      </c>
      <c r="J1432" s="1"/>
      <c r="K1432" s="1" t="s">
        <v>18617</v>
      </c>
      <c r="L1432" s="1" t="s">
        <v>1430</v>
      </c>
      <c r="M1432" s="1" t="s">
        <v>12762</v>
      </c>
      <c r="N1432" s="1" t="s">
        <v>13004</v>
      </c>
      <c r="O1432" s="1" t="s">
        <v>1430</v>
      </c>
      <c r="P1432" s="1" t="s">
        <v>18984</v>
      </c>
      <c r="Q1432" s="1" t="s">
        <v>19721</v>
      </c>
      <c r="R1432" s="1" t="s">
        <v>14170</v>
      </c>
      <c r="S1432" s="1" t="s">
        <v>1430</v>
      </c>
      <c r="T1432" s="1"/>
      <c r="U1432" s="1"/>
      <c r="V1432" s="1" t="s">
        <v>14186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15263</v>
      </c>
      <c r="F1433" s="1" t="s">
        <v>16349</v>
      </c>
      <c r="G1433" s="1" t="s">
        <v>17437</v>
      </c>
      <c r="H1433" s="1" t="s">
        <v>18533</v>
      </c>
      <c r="I1433" s="1" t="s">
        <v>11149</v>
      </c>
      <c r="J1433" s="1"/>
      <c r="K1433" s="1" t="s">
        <v>18617</v>
      </c>
      <c r="L1433" s="1" t="s">
        <v>1431</v>
      </c>
      <c r="M1433" s="1" t="s">
        <v>12763</v>
      </c>
      <c r="N1433" s="1" t="s">
        <v>13004</v>
      </c>
      <c r="O1433" s="1" t="s">
        <v>1431</v>
      </c>
      <c r="P1433" s="1" t="s">
        <v>18985</v>
      </c>
      <c r="Q1433" s="1" t="s">
        <v>18985</v>
      </c>
      <c r="R1433" s="1" t="s">
        <v>14170</v>
      </c>
      <c r="S1433" s="1" t="s">
        <v>1431</v>
      </c>
      <c r="T1433" s="1"/>
      <c r="U1433" s="1" t="s">
        <v>20257</v>
      </c>
      <c r="V1433" s="1" t="s">
        <v>14186</v>
      </c>
      <c r="W1433" s="1" t="s">
        <v>1431</v>
      </c>
      <c r="X1433" s="1"/>
      <c r="Y1433" t="s">
        <v>20489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15264</v>
      </c>
      <c r="F1434" s="1" t="s">
        <v>16350</v>
      </c>
      <c r="G1434" s="1" t="s">
        <v>17438</v>
      </c>
      <c r="H1434" s="1" t="s">
        <v>18534</v>
      </c>
      <c r="I1434" s="1" t="s">
        <v>10964</v>
      </c>
      <c r="J1434" s="1"/>
      <c r="K1434" s="1" t="s">
        <v>18617</v>
      </c>
      <c r="L1434" s="1" t="s">
        <v>1432</v>
      </c>
      <c r="M1434" s="1" t="s">
        <v>12764</v>
      </c>
      <c r="N1434" s="1" t="s">
        <v>13004</v>
      </c>
      <c r="O1434" s="1" t="s">
        <v>1432</v>
      </c>
      <c r="P1434" s="1" t="s">
        <v>18985</v>
      </c>
      <c r="Q1434" s="1" t="s">
        <v>18985</v>
      </c>
      <c r="R1434" s="1" t="s">
        <v>14170</v>
      </c>
      <c r="S1434" s="1" t="s">
        <v>1432</v>
      </c>
      <c r="T1434" s="1"/>
      <c r="U1434" s="1"/>
      <c r="V1434" s="1" t="s">
        <v>14186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8034</v>
      </c>
      <c r="H1435" s="1" t="s">
        <v>9642</v>
      </c>
      <c r="I1435" s="1" t="s">
        <v>11150</v>
      </c>
      <c r="J1435" s="1"/>
      <c r="K1435" s="1" t="s">
        <v>18617</v>
      </c>
      <c r="L1435" s="1" t="s">
        <v>1433</v>
      </c>
      <c r="M1435" s="1" t="s">
        <v>12765</v>
      </c>
      <c r="N1435" s="1" t="s">
        <v>13004</v>
      </c>
      <c r="O1435" s="1" t="s">
        <v>1433</v>
      </c>
      <c r="P1435" s="1" t="s">
        <v>18985</v>
      </c>
      <c r="Q1435" s="1" t="s">
        <v>18985</v>
      </c>
      <c r="R1435" s="1" t="s">
        <v>14170</v>
      </c>
      <c r="S1435" s="1" t="s">
        <v>1433</v>
      </c>
      <c r="T1435" s="1"/>
      <c r="U1435" s="1"/>
      <c r="V1435" s="1" t="s">
        <v>14186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15265</v>
      </c>
      <c r="F1436" s="1" t="s">
        <v>16351</v>
      </c>
      <c r="G1436" s="1" t="s">
        <v>17439</v>
      </c>
      <c r="H1436" s="1" t="s">
        <v>18535</v>
      </c>
      <c r="I1436" s="1" t="s">
        <v>11151</v>
      </c>
      <c r="J1436" s="1"/>
      <c r="K1436" s="1" t="s">
        <v>18617</v>
      </c>
      <c r="L1436" s="1" t="s">
        <v>1434</v>
      </c>
      <c r="M1436" s="1" t="s">
        <v>12766</v>
      </c>
      <c r="N1436" s="1" t="s">
        <v>13004</v>
      </c>
      <c r="O1436" s="1" t="s">
        <v>1434</v>
      </c>
      <c r="P1436" s="1" t="s">
        <v>18985</v>
      </c>
      <c r="Q1436" s="1" t="s">
        <v>18985</v>
      </c>
      <c r="R1436" s="1" t="s">
        <v>14170</v>
      </c>
      <c r="S1436" s="1" t="s">
        <v>1434</v>
      </c>
      <c r="T1436" s="1"/>
      <c r="U1436" s="1"/>
      <c r="V1436" s="1" t="s">
        <v>14186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8036</v>
      </c>
      <c r="H1437" s="1" t="s">
        <v>9644</v>
      </c>
      <c r="I1437" s="1" t="s">
        <v>11152</v>
      </c>
      <c r="J1437" s="1"/>
      <c r="K1437" s="1" t="s">
        <v>18617</v>
      </c>
      <c r="L1437" s="1" t="s">
        <v>1435</v>
      </c>
      <c r="M1437" s="1" t="s">
        <v>12767</v>
      </c>
      <c r="N1437" s="1" t="s">
        <v>13004</v>
      </c>
      <c r="O1437" s="1" t="s">
        <v>1435</v>
      </c>
      <c r="P1437" s="1" t="s">
        <v>18986</v>
      </c>
      <c r="Q1437" s="1" t="s">
        <v>19722</v>
      </c>
      <c r="R1437" s="1" t="s">
        <v>14170</v>
      </c>
      <c r="S1437" s="1" t="s">
        <v>1435</v>
      </c>
      <c r="T1437" s="1" t="s">
        <v>20041</v>
      </c>
      <c r="U1437" s="1"/>
      <c r="V1437" s="1" t="s">
        <v>14186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15266</v>
      </c>
      <c r="F1438" s="1" t="s">
        <v>16352</v>
      </c>
      <c r="G1438" s="1" t="s">
        <v>17440</v>
      </c>
      <c r="H1438" s="1" t="s">
        <v>18536</v>
      </c>
      <c r="I1438" s="1" t="s">
        <v>11153</v>
      </c>
      <c r="J1438" s="1"/>
      <c r="K1438" s="1" t="s">
        <v>18617</v>
      </c>
      <c r="L1438" s="1" t="s">
        <v>1436</v>
      </c>
      <c r="M1438" s="1" t="s">
        <v>12768</v>
      </c>
      <c r="N1438" s="1" t="s">
        <v>13004</v>
      </c>
      <c r="O1438" s="1" t="s">
        <v>1436</v>
      </c>
      <c r="P1438" s="1" t="s">
        <v>18987</v>
      </c>
      <c r="Q1438" s="1" t="s">
        <v>18987</v>
      </c>
      <c r="R1438" s="1" t="s">
        <v>14170</v>
      </c>
      <c r="S1438" s="1" t="s">
        <v>1436</v>
      </c>
      <c r="T1438" s="1"/>
      <c r="U1438" s="1" t="s">
        <v>20258</v>
      </c>
      <c r="V1438" s="1" t="s">
        <v>14186</v>
      </c>
      <c r="W1438" s="1" t="s">
        <v>1436</v>
      </c>
      <c r="X1438" s="1"/>
      <c r="Y1438" t="s">
        <v>20490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15267</v>
      </c>
      <c r="F1439" s="1" t="s">
        <v>16353</v>
      </c>
      <c r="G1439" s="1" t="s">
        <v>17441</v>
      </c>
      <c r="H1439" s="1" t="s">
        <v>18537</v>
      </c>
      <c r="I1439" s="1" t="s">
        <v>11154</v>
      </c>
      <c r="J1439" s="1"/>
      <c r="K1439" s="1" t="s">
        <v>18617</v>
      </c>
      <c r="L1439" s="1" t="s">
        <v>1437</v>
      </c>
      <c r="M1439" s="1" t="s">
        <v>12769</v>
      </c>
      <c r="N1439" s="1" t="s">
        <v>13004</v>
      </c>
      <c r="O1439" s="1" t="s">
        <v>1437</v>
      </c>
      <c r="P1439" s="1" t="s">
        <v>18988</v>
      </c>
      <c r="Q1439" s="1" t="s">
        <v>19723</v>
      </c>
      <c r="R1439" s="1" t="s">
        <v>14170</v>
      </c>
      <c r="S1439" s="1" t="s">
        <v>1437</v>
      </c>
      <c r="T1439" s="1" t="s">
        <v>20042</v>
      </c>
      <c r="U1439" s="1"/>
      <c r="V1439" s="1" t="s">
        <v>14186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15268</v>
      </c>
      <c r="F1440" s="1" t="s">
        <v>16354</v>
      </c>
      <c r="G1440" s="1" t="s">
        <v>17442</v>
      </c>
      <c r="H1440" s="1" t="s">
        <v>18538</v>
      </c>
      <c r="I1440" s="1" t="s">
        <v>11155</v>
      </c>
      <c r="J1440" s="1"/>
      <c r="K1440" s="1" t="s">
        <v>18617</v>
      </c>
      <c r="L1440" s="1" t="s">
        <v>1438</v>
      </c>
      <c r="M1440" s="1" t="s">
        <v>12770</v>
      </c>
      <c r="N1440" s="1" t="s">
        <v>13004</v>
      </c>
      <c r="O1440" s="1" t="s">
        <v>1438</v>
      </c>
      <c r="P1440" s="1" t="s">
        <v>18988</v>
      </c>
      <c r="Q1440" s="1" t="s">
        <v>19724</v>
      </c>
      <c r="R1440" s="1" t="s">
        <v>14170</v>
      </c>
      <c r="S1440" s="1" t="s">
        <v>1438</v>
      </c>
      <c r="T1440" s="1"/>
      <c r="U1440" s="1"/>
      <c r="V1440" s="1" t="s">
        <v>14186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15269</v>
      </c>
      <c r="F1441" s="1" t="s">
        <v>16355</v>
      </c>
      <c r="G1441" s="1" t="s">
        <v>17443</v>
      </c>
      <c r="H1441" s="1" t="s">
        <v>18539</v>
      </c>
      <c r="I1441" s="1" t="s">
        <v>11156</v>
      </c>
      <c r="J1441" s="1"/>
      <c r="K1441" s="1" t="s">
        <v>18617</v>
      </c>
      <c r="L1441" s="1" t="s">
        <v>1439</v>
      </c>
      <c r="M1441" s="1" t="s">
        <v>12771</v>
      </c>
      <c r="N1441" s="1" t="s">
        <v>13004</v>
      </c>
      <c r="O1441" s="1" t="s">
        <v>1439</v>
      </c>
      <c r="P1441" s="1" t="s">
        <v>18988</v>
      </c>
      <c r="Q1441" s="1" t="s">
        <v>19725</v>
      </c>
      <c r="R1441" s="1" t="s">
        <v>14170</v>
      </c>
      <c r="S1441" s="1" t="s">
        <v>1439</v>
      </c>
      <c r="T1441" s="1"/>
      <c r="U1441" s="1"/>
      <c r="V1441" s="1" t="s">
        <v>14186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15270</v>
      </c>
      <c r="F1442" s="1" t="s">
        <v>16356</v>
      </c>
      <c r="G1442" s="1" t="s">
        <v>17444</v>
      </c>
      <c r="H1442" s="1" t="s">
        <v>18540</v>
      </c>
      <c r="I1442" s="1" t="s">
        <v>10172</v>
      </c>
      <c r="J1442" s="1"/>
      <c r="K1442" s="1" t="s">
        <v>18617</v>
      </c>
      <c r="L1442" s="1" t="s">
        <v>1440</v>
      </c>
      <c r="M1442" s="1" t="s">
        <v>12772</v>
      </c>
      <c r="N1442" s="1" t="s">
        <v>13004</v>
      </c>
      <c r="O1442" s="1" t="s">
        <v>1440</v>
      </c>
      <c r="P1442" s="1" t="s">
        <v>18989</v>
      </c>
      <c r="Q1442" s="1" t="s">
        <v>18989</v>
      </c>
      <c r="R1442" s="1" t="s">
        <v>14170</v>
      </c>
      <c r="S1442" s="1" t="s">
        <v>1440</v>
      </c>
      <c r="T1442" s="1"/>
      <c r="U1442" s="1" t="s">
        <v>20259</v>
      </c>
      <c r="V1442" s="1" t="s">
        <v>14186</v>
      </c>
      <c r="W1442" s="1" t="s">
        <v>1440</v>
      </c>
      <c r="X1442" s="1"/>
      <c r="Y1442" t="s">
        <v>20491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8042</v>
      </c>
      <c r="H1443" s="1" t="s">
        <v>9650</v>
      </c>
      <c r="I1443" s="1" t="s">
        <v>10745</v>
      </c>
      <c r="J1443" s="1"/>
      <c r="K1443" s="1" t="s">
        <v>18617</v>
      </c>
      <c r="L1443" s="1" t="s">
        <v>1441</v>
      </c>
      <c r="M1443" s="1" t="s">
        <v>12773</v>
      </c>
      <c r="N1443" s="1" t="s">
        <v>13004</v>
      </c>
      <c r="O1443" s="1" t="s">
        <v>1441</v>
      </c>
      <c r="P1443" s="1" t="s">
        <v>18990</v>
      </c>
      <c r="Q1443" s="1" t="s">
        <v>19726</v>
      </c>
      <c r="R1443" s="1" t="s">
        <v>14170</v>
      </c>
      <c r="S1443" s="1" t="s">
        <v>1441</v>
      </c>
      <c r="T1443" s="1" t="s">
        <v>20043</v>
      </c>
      <c r="U1443" s="1"/>
      <c r="V1443" s="1" t="s">
        <v>14186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8043</v>
      </c>
      <c r="H1444" s="1" t="s">
        <v>9651</v>
      </c>
      <c r="I1444" s="1" t="s">
        <v>11157</v>
      </c>
      <c r="J1444" s="1"/>
      <c r="K1444" s="1" t="s">
        <v>18617</v>
      </c>
      <c r="L1444" s="1" t="s">
        <v>1442</v>
      </c>
      <c r="M1444" s="1" t="s">
        <v>12774</v>
      </c>
      <c r="N1444" s="1" t="s">
        <v>13004</v>
      </c>
      <c r="O1444" s="1" t="s">
        <v>1442</v>
      </c>
      <c r="P1444" s="1" t="s">
        <v>18990</v>
      </c>
      <c r="Q1444" s="1" t="s">
        <v>19727</v>
      </c>
      <c r="R1444" s="1" t="s">
        <v>14170</v>
      </c>
      <c r="S1444" s="1" t="s">
        <v>1442</v>
      </c>
      <c r="T1444" s="1"/>
      <c r="U1444" s="1"/>
      <c r="V1444" s="1" t="s">
        <v>14186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8044</v>
      </c>
      <c r="H1445" s="1" t="s">
        <v>9652</v>
      </c>
      <c r="I1445" s="1" t="s">
        <v>11158</v>
      </c>
      <c r="J1445" s="1"/>
      <c r="K1445" s="1" t="s">
        <v>18617</v>
      </c>
      <c r="L1445" s="1" t="s">
        <v>1443</v>
      </c>
      <c r="M1445" s="1" t="s">
        <v>12775</v>
      </c>
      <c r="N1445" s="1" t="s">
        <v>13004</v>
      </c>
      <c r="O1445" s="1" t="s">
        <v>1443</v>
      </c>
      <c r="P1445" s="1" t="s">
        <v>18990</v>
      </c>
      <c r="Q1445" s="1" t="s">
        <v>19728</v>
      </c>
      <c r="R1445" s="1" t="s">
        <v>14170</v>
      </c>
      <c r="S1445" s="1" t="s">
        <v>1443</v>
      </c>
      <c r="T1445" s="1"/>
      <c r="U1445" s="1"/>
      <c r="V1445" s="1" t="s">
        <v>14186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15271</v>
      </c>
      <c r="F1446" s="1" t="s">
        <v>16357</v>
      </c>
      <c r="G1446" s="1" t="s">
        <v>17445</v>
      </c>
      <c r="H1446" s="1" t="s">
        <v>18541</v>
      </c>
      <c r="I1446" s="1" t="s">
        <v>11159</v>
      </c>
      <c r="J1446" s="1"/>
      <c r="K1446" s="1" t="s">
        <v>18617</v>
      </c>
      <c r="L1446" s="1" t="s">
        <v>1444</v>
      </c>
      <c r="M1446" s="1" t="s">
        <v>12776</v>
      </c>
      <c r="N1446" s="1" t="s">
        <v>13004</v>
      </c>
      <c r="O1446" s="1" t="s">
        <v>1444</v>
      </c>
      <c r="P1446" s="1" t="s">
        <v>18990</v>
      </c>
      <c r="Q1446" s="1" t="s">
        <v>19729</v>
      </c>
      <c r="R1446" s="1" t="s">
        <v>14170</v>
      </c>
      <c r="S1446" s="1" t="s">
        <v>1444</v>
      </c>
      <c r="T1446" s="1"/>
      <c r="U1446" s="1"/>
      <c r="V1446" s="1" t="s">
        <v>14186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15272</v>
      </c>
      <c r="F1447" s="1" t="s">
        <v>16358</v>
      </c>
      <c r="G1447" s="1" t="s">
        <v>17446</v>
      </c>
      <c r="H1447" s="1" t="s">
        <v>18542</v>
      </c>
      <c r="I1447" s="1" t="s">
        <v>11160</v>
      </c>
      <c r="J1447" s="1"/>
      <c r="K1447" s="1" t="s">
        <v>18617</v>
      </c>
      <c r="L1447" s="1" t="s">
        <v>1445</v>
      </c>
      <c r="M1447" s="1" t="s">
        <v>12777</v>
      </c>
      <c r="N1447" s="1" t="s">
        <v>13004</v>
      </c>
      <c r="O1447" s="1" t="s">
        <v>1445</v>
      </c>
      <c r="P1447" s="1" t="s">
        <v>18990</v>
      </c>
      <c r="Q1447" s="1" t="s">
        <v>19730</v>
      </c>
      <c r="R1447" s="1" t="s">
        <v>14170</v>
      </c>
      <c r="S1447" s="1" t="s">
        <v>1445</v>
      </c>
      <c r="T1447" s="1"/>
      <c r="U1447" s="1"/>
      <c r="V1447" s="1" t="s">
        <v>14186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8047</v>
      </c>
      <c r="H1448" s="1" t="s">
        <v>9655</v>
      </c>
      <c r="I1448" s="1" t="s">
        <v>11161</v>
      </c>
      <c r="J1448" s="1"/>
      <c r="K1448" s="1" t="s">
        <v>18617</v>
      </c>
      <c r="L1448" s="1" t="s">
        <v>1446</v>
      </c>
      <c r="M1448" s="1" t="s">
        <v>12778</v>
      </c>
      <c r="N1448" s="1" t="s">
        <v>13004</v>
      </c>
      <c r="O1448" s="1" t="s">
        <v>1446</v>
      </c>
      <c r="P1448" s="1" t="s">
        <v>18990</v>
      </c>
      <c r="Q1448" s="1" t="s">
        <v>19731</v>
      </c>
      <c r="R1448" s="1" t="s">
        <v>14170</v>
      </c>
      <c r="S1448" s="1" t="s">
        <v>1446</v>
      </c>
      <c r="T1448" s="1"/>
      <c r="U1448" s="1"/>
      <c r="V1448" s="1" t="s">
        <v>14186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15273</v>
      </c>
      <c r="F1449" s="1" t="s">
        <v>16359</v>
      </c>
      <c r="G1449" s="1" t="s">
        <v>17447</v>
      </c>
      <c r="H1449" s="1" t="s">
        <v>18543</v>
      </c>
      <c r="I1449" s="1" t="s">
        <v>11162</v>
      </c>
      <c r="J1449" s="1"/>
      <c r="K1449" s="1" t="s">
        <v>18617</v>
      </c>
      <c r="L1449" s="1" t="s">
        <v>1447</v>
      </c>
      <c r="M1449" s="1" t="s">
        <v>12779</v>
      </c>
      <c r="N1449" s="1" t="s">
        <v>13004</v>
      </c>
      <c r="O1449" s="1" t="s">
        <v>1447</v>
      </c>
      <c r="P1449" s="1" t="s">
        <v>18990</v>
      </c>
      <c r="Q1449" s="1" t="s">
        <v>19732</v>
      </c>
      <c r="R1449" s="1" t="s">
        <v>14170</v>
      </c>
      <c r="S1449" s="1" t="s">
        <v>1447</v>
      </c>
      <c r="T1449" s="1"/>
      <c r="U1449" s="1"/>
      <c r="V1449" s="1" t="s">
        <v>14186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8049</v>
      </c>
      <c r="H1450" s="1" t="s">
        <v>9657</v>
      </c>
      <c r="I1450" s="1" t="s">
        <v>11163</v>
      </c>
      <c r="J1450" s="1"/>
      <c r="K1450" s="1" t="s">
        <v>18617</v>
      </c>
      <c r="L1450" s="1" t="s">
        <v>1448</v>
      </c>
      <c r="M1450" s="1" t="s">
        <v>12780</v>
      </c>
      <c r="N1450" s="1" t="s">
        <v>13004</v>
      </c>
      <c r="O1450" s="1" t="s">
        <v>1448</v>
      </c>
      <c r="P1450" s="1" t="s">
        <v>18990</v>
      </c>
      <c r="Q1450" s="1" t="s">
        <v>19733</v>
      </c>
      <c r="R1450" s="1" t="s">
        <v>14170</v>
      </c>
      <c r="S1450" s="1" t="s">
        <v>1448</v>
      </c>
      <c r="T1450" s="1"/>
      <c r="U1450" s="1"/>
      <c r="V1450" s="1" t="s">
        <v>14186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15274</v>
      </c>
      <c r="F1451" s="1" t="s">
        <v>16360</v>
      </c>
      <c r="G1451" s="1" t="s">
        <v>17448</v>
      </c>
      <c r="H1451" s="1" t="s">
        <v>18544</v>
      </c>
      <c r="I1451" s="1" t="s">
        <v>10514</v>
      </c>
      <c r="J1451" s="1"/>
      <c r="K1451" s="1" t="s">
        <v>18617</v>
      </c>
      <c r="L1451" s="1" t="s">
        <v>1449</v>
      </c>
      <c r="M1451" s="1" t="s">
        <v>12781</v>
      </c>
      <c r="N1451" s="1" t="s">
        <v>13004</v>
      </c>
      <c r="O1451" s="1" t="s">
        <v>1449</v>
      </c>
      <c r="P1451" s="1" t="s">
        <v>18991</v>
      </c>
      <c r="Q1451" s="1" t="s">
        <v>18991</v>
      </c>
      <c r="R1451" s="1" t="s">
        <v>14170</v>
      </c>
      <c r="S1451" s="1" t="s">
        <v>1449</v>
      </c>
      <c r="T1451" s="1"/>
      <c r="U1451" s="1" t="s">
        <v>20260</v>
      </c>
      <c r="V1451" s="1" t="s">
        <v>14186</v>
      </c>
      <c r="W1451" s="1" t="s">
        <v>1449</v>
      </c>
      <c r="X1451" s="1"/>
      <c r="Y1451" t="s">
        <v>20492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9659</v>
      </c>
      <c r="I1452" s="1" t="s">
        <v>11164</v>
      </c>
      <c r="J1452" s="1"/>
      <c r="K1452" s="1" t="s">
        <v>18617</v>
      </c>
      <c r="L1452" s="1" t="s">
        <v>1450</v>
      </c>
      <c r="M1452" s="1" t="s">
        <v>12782</v>
      </c>
      <c r="N1452" s="1" t="s">
        <v>13004</v>
      </c>
      <c r="O1452" s="1" t="s">
        <v>1450</v>
      </c>
      <c r="P1452" s="1" t="s">
        <v>18991</v>
      </c>
      <c r="Q1452" s="1" t="s">
        <v>18991</v>
      </c>
      <c r="R1452" s="1" t="s">
        <v>14170</v>
      </c>
      <c r="S1452" s="1" t="s">
        <v>1450</v>
      </c>
      <c r="T1452" s="1"/>
      <c r="U1452" s="1"/>
      <c r="V1452" s="1" t="s">
        <v>14186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8052</v>
      </c>
      <c r="H1453" s="1" t="s">
        <v>9660</v>
      </c>
      <c r="I1453" s="1" t="s">
        <v>11165</v>
      </c>
      <c r="J1453" s="1"/>
      <c r="K1453" s="1" t="s">
        <v>18617</v>
      </c>
      <c r="L1453" s="1" t="s">
        <v>1451</v>
      </c>
      <c r="M1453" s="1" t="s">
        <v>12783</v>
      </c>
      <c r="N1453" s="1" t="s">
        <v>13004</v>
      </c>
      <c r="O1453" s="1" t="s">
        <v>1451</v>
      </c>
      <c r="P1453" s="1" t="s">
        <v>18992</v>
      </c>
      <c r="Q1453" s="1" t="s">
        <v>19734</v>
      </c>
      <c r="R1453" s="1" t="s">
        <v>14170</v>
      </c>
      <c r="S1453" s="1" t="s">
        <v>1451</v>
      </c>
      <c r="T1453" s="1" t="s">
        <v>20044</v>
      </c>
      <c r="U1453" s="1"/>
      <c r="V1453" s="1" t="s">
        <v>14186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9661</v>
      </c>
      <c r="I1454" s="1" t="s">
        <v>11115</v>
      </c>
      <c r="J1454" s="1"/>
      <c r="K1454" s="1" t="s">
        <v>18617</v>
      </c>
      <c r="L1454" s="1" t="s">
        <v>1452</v>
      </c>
      <c r="M1454" s="1" t="s">
        <v>12784</v>
      </c>
      <c r="N1454" s="1" t="s">
        <v>13004</v>
      </c>
      <c r="O1454" s="1" t="s">
        <v>1452</v>
      </c>
      <c r="P1454" s="1" t="s">
        <v>18992</v>
      </c>
      <c r="Q1454" s="1" t="s">
        <v>19735</v>
      </c>
      <c r="R1454" s="1" t="s">
        <v>14170</v>
      </c>
      <c r="S1454" s="1" t="s">
        <v>1452</v>
      </c>
      <c r="T1454" s="1"/>
      <c r="U1454" s="1"/>
      <c r="V1454" s="1" t="s">
        <v>14186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8053</v>
      </c>
      <c r="H1455" s="1" t="s">
        <v>9662</v>
      </c>
      <c r="I1455" s="1" t="s">
        <v>11166</v>
      </c>
      <c r="J1455" s="1"/>
      <c r="K1455" s="1" t="s">
        <v>18617</v>
      </c>
      <c r="L1455" s="1" t="s">
        <v>1453</v>
      </c>
      <c r="M1455" s="1" t="s">
        <v>12785</v>
      </c>
      <c r="N1455" s="1" t="s">
        <v>13004</v>
      </c>
      <c r="O1455" s="1" t="s">
        <v>1453</v>
      </c>
      <c r="P1455" s="1" t="s">
        <v>18992</v>
      </c>
      <c r="Q1455" s="1" t="s">
        <v>19736</v>
      </c>
      <c r="R1455" s="1" t="s">
        <v>14170</v>
      </c>
      <c r="S1455" s="1" t="s">
        <v>1453</v>
      </c>
      <c r="T1455" s="1"/>
      <c r="U1455" s="1"/>
      <c r="V1455" s="1" t="s">
        <v>14186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15275</v>
      </c>
      <c r="F1456" s="1" t="s">
        <v>16361</v>
      </c>
      <c r="G1456" s="1" t="s">
        <v>17449</v>
      </c>
      <c r="H1456" s="1" t="s">
        <v>18545</v>
      </c>
      <c r="I1456" s="1" t="s">
        <v>10768</v>
      </c>
      <c r="J1456" s="1"/>
      <c r="K1456" s="1" t="s">
        <v>18617</v>
      </c>
      <c r="L1456" s="1" t="s">
        <v>1454</v>
      </c>
      <c r="M1456" s="1" t="s">
        <v>12786</v>
      </c>
      <c r="N1456" s="1" t="s">
        <v>13004</v>
      </c>
      <c r="O1456" s="1" t="s">
        <v>1454</v>
      </c>
      <c r="P1456" s="1" t="s">
        <v>18992</v>
      </c>
      <c r="Q1456" s="1" t="s">
        <v>19737</v>
      </c>
      <c r="R1456" s="1" t="s">
        <v>14170</v>
      </c>
      <c r="S1456" s="1" t="s">
        <v>1454</v>
      </c>
      <c r="T1456" s="1"/>
      <c r="U1456" s="1"/>
      <c r="V1456" s="1" t="s">
        <v>14186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8055</v>
      </c>
      <c r="H1457" s="1" t="s">
        <v>9664</v>
      </c>
      <c r="I1457" s="1" t="s">
        <v>11167</v>
      </c>
      <c r="J1457" s="1"/>
      <c r="K1457" s="1" t="s">
        <v>18617</v>
      </c>
      <c r="L1457" s="1" t="s">
        <v>1455</v>
      </c>
      <c r="M1457" s="1" t="s">
        <v>12787</v>
      </c>
      <c r="N1457" s="1" t="s">
        <v>13004</v>
      </c>
      <c r="O1457" s="1" t="s">
        <v>1455</v>
      </c>
      <c r="P1457" s="1" t="s">
        <v>18992</v>
      </c>
      <c r="Q1457" s="1" t="s">
        <v>19738</v>
      </c>
      <c r="R1457" s="1" t="s">
        <v>14170</v>
      </c>
      <c r="S1457" s="1" t="s">
        <v>1455</v>
      </c>
      <c r="T1457" s="1"/>
      <c r="U1457" s="1"/>
      <c r="V1457" s="1" t="s">
        <v>14186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15276</v>
      </c>
      <c r="F1458" s="1" t="s">
        <v>16362</v>
      </c>
      <c r="G1458" s="1" t="s">
        <v>17450</v>
      </c>
      <c r="H1458" s="1" t="s">
        <v>18546</v>
      </c>
      <c r="I1458" s="1" t="s">
        <v>10961</v>
      </c>
      <c r="J1458" s="1"/>
      <c r="K1458" s="1" t="s">
        <v>18617</v>
      </c>
      <c r="L1458" s="1" t="s">
        <v>1456</v>
      </c>
      <c r="M1458" s="1" t="s">
        <v>12788</v>
      </c>
      <c r="N1458" s="1" t="s">
        <v>13004</v>
      </c>
      <c r="O1458" s="1" t="s">
        <v>1456</v>
      </c>
      <c r="P1458" s="1" t="s">
        <v>18992</v>
      </c>
      <c r="Q1458" s="1" t="s">
        <v>19739</v>
      </c>
      <c r="R1458" s="1" t="s">
        <v>14170</v>
      </c>
      <c r="S1458" s="1" t="s">
        <v>1456</v>
      </c>
      <c r="T1458" s="1"/>
      <c r="U1458" s="1"/>
      <c r="V1458" s="1" t="s">
        <v>14186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9666</v>
      </c>
      <c r="I1459" s="1" t="s">
        <v>11168</v>
      </c>
      <c r="J1459" s="1"/>
      <c r="K1459" s="1" t="s">
        <v>18617</v>
      </c>
      <c r="L1459" s="1" t="s">
        <v>1457</v>
      </c>
      <c r="M1459" s="1" t="s">
        <v>12789</v>
      </c>
      <c r="N1459" s="1" t="s">
        <v>13004</v>
      </c>
      <c r="O1459" s="1" t="s">
        <v>1457</v>
      </c>
      <c r="P1459" s="1" t="s">
        <v>18992</v>
      </c>
      <c r="Q1459" s="1" t="s">
        <v>19740</v>
      </c>
      <c r="R1459" s="1" t="s">
        <v>14170</v>
      </c>
      <c r="S1459" s="1" t="s">
        <v>1457</v>
      </c>
      <c r="T1459" s="1"/>
      <c r="U1459" s="1"/>
      <c r="V1459" s="1" t="s">
        <v>14186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8058</v>
      </c>
      <c r="H1460" s="1" t="s">
        <v>9667</v>
      </c>
      <c r="I1460" s="1" t="s">
        <v>11169</v>
      </c>
      <c r="J1460" s="1"/>
      <c r="K1460" s="1" t="s">
        <v>18617</v>
      </c>
      <c r="L1460" s="1" t="s">
        <v>1458</v>
      </c>
      <c r="M1460" s="1" t="s">
        <v>12790</v>
      </c>
      <c r="N1460" s="1" t="s">
        <v>13004</v>
      </c>
      <c r="O1460" s="1" t="s">
        <v>1458</v>
      </c>
      <c r="P1460" s="1" t="s">
        <v>18992</v>
      </c>
      <c r="Q1460" s="1" t="s">
        <v>19741</v>
      </c>
      <c r="R1460" s="1" t="s">
        <v>14170</v>
      </c>
      <c r="S1460" s="1" t="s">
        <v>1458</v>
      </c>
      <c r="T1460" s="1"/>
      <c r="U1460" s="1"/>
      <c r="V1460" s="1" t="s">
        <v>14186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8059</v>
      </c>
      <c r="H1461" s="1" t="s">
        <v>9668</v>
      </c>
      <c r="I1461" s="1" t="s">
        <v>11170</v>
      </c>
      <c r="J1461" s="1"/>
      <c r="K1461" s="1" t="s">
        <v>18617</v>
      </c>
      <c r="L1461" s="1" t="s">
        <v>1459</v>
      </c>
      <c r="M1461" s="1" t="s">
        <v>12791</v>
      </c>
      <c r="N1461" s="1" t="s">
        <v>13004</v>
      </c>
      <c r="O1461" s="1" t="s">
        <v>1459</v>
      </c>
      <c r="P1461" s="1" t="s">
        <v>18992</v>
      </c>
      <c r="Q1461" s="1" t="s">
        <v>19742</v>
      </c>
      <c r="R1461" s="1" t="s">
        <v>14170</v>
      </c>
      <c r="S1461" s="1" t="s">
        <v>1459</v>
      </c>
      <c r="T1461" s="1"/>
      <c r="U1461" s="1"/>
      <c r="V1461" s="1" t="s">
        <v>14186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9669</v>
      </c>
      <c r="I1462" s="1" t="s">
        <v>11171</v>
      </c>
      <c r="J1462" s="1"/>
      <c r="K1462" s="1" t="s">
        <v>18617</v>
      </c>
      <c r="L1462" s="1" t="s">
        <v>1460</v>
      </c>
      <c r="M1462" s="1" t="s">
        <v>12792</v>
      </c>
      <c r="N1462" s="1" t="s">
        <v>13004</v>
      </c>
      <c r="O1462" s="1" t="s">
        <v>1460</v>
      </c>
      <c r="P1462" s="1" t="s">
        <v>18992</v>
      </c>
      <c r="Q1462" s="1" t="s">
        <v>19743</v>
      </c>
      <c r="R1462" s="1" t="s">
        <v>14170</v>
      </c>
      <c r="S1462" s="1" t="s">
        <v>1460</v>
      </c>
      <c r="T1462" s="1"/>
      <c r="U1462" s="1"/>
      <c r="V1462" s="1" t="s">
        <v>14186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9670</v>
      </c>
      <c r="I1463" s="1" t="s">
        <v>11172</v>
      </c>
      <c r="J1463" s="1"/>
      <c r="K1463" s="1" t="s">
        <v>18617</v>
      </c>
      <c r="L1463" s="1" t="s">
        <v>1461</v>
      </c>
      <c r="M1463" s="1" t="s">
        <v>12793</v>
      </c>
      <c r="N1463" s="1" t="s">
        <v>13004</v>
      </c>
      <c r="O1463" s="1" t="s">
        <v>1461</v>
      </c>
      <c r="P1463" s="1" t="s">
        <v>18993</v>
      </c>
      <c r="Q1463" s="1" t="s">
        <v>18993</v>
      </c>
      <c r="R1463" s="1" t="s">
        <v>14170</v>
      </c>
      <c r="S1463" s="1" t="s">
        <v>1461</v>
      </c>
      <c r="T1463" s="1"/>
      <c r="U1463" s="1" t="s">
        <v>20261</v>
      </c>
      <c r="V1463" s="1" t="s">
        <v>14186</v>
      </c>
      <c r="W1463" s="1" t="s">
        <v>1461</v>
      </c>
      <c r="X1463" s="1" t="s">
        <v>20375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15277</v>
      </c>
      <c r="F1464" s="1" t="s">
        <v>16363</v>
      </c>
      <c r="G1464" s="1" t="s">
        <v>17451</v>
      </c>
      <c r="H1464" s="1" t="s">
        <v>18547</v>
      </c>
      <c r="I1464" s="1" t="s">
        <v>9919</v>
      </c>
      <c r="J1464" s="1"/>
      <c r="K1464" s="1" t="s">
        <v>18617</v>
      </c>
      <c r="L1464" s="1" t="s">
        <v>1462</v>
      </c>
      <c r="M1464" s="1" t="s">
        <v>12794</v>
      </c>
      <c r="N1464" s="1" t="s">
        <v>13004</v>
      </c>
      <c r="O1464" s="1" t="s">
        <v>1462</v>
      </c>
      <c r="P1464" s="1" t="s">
        <v>18993</v>
      </c>
      <c r="Q1464" s="1" t="s">
        <v>18993</v>
      </c>
      <c r="R1464" s="1" t="s">
        <v>14170</v>
      </c>
      <c r="S1464" s="1" t="s">
        <v>1462</v>
      </c>
      <c r="T1464" s="1"/>
      <c r="U1464" s="1"/>
      <c r="V1464" s="1" t="s">
        <v>14186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9672</v>
      </c>
      <c r="I1465" s="1" t="s">
        <v>10782</v>
      </c>
      <c r="J1465" s="1"/>
      <c r="K1465" s="1" t="s">
        <v>18617</v>
      </c>
      <c r="L1465" s="1" t="s">
        <v>1463</v>
      </c>
      <c r="M1465" s="1" t="s">
        <v>12795</v>
      </c>
      <c r="N1465" s="1" t="s">
        <v>13004</v>
      </c>
      <c r="O1465" s="1" t="s">
        <v>1463</v>
      </c>
      <c r="P1465" s="1" t="s">
        <v>18993</v>
      </c>
      <c r="Q1465" s="1" t="s">
        <v>18993</v>
      </c>
      <c r="R1465" s="1" t="s">
        <v>14170</v>
      </c>
      <c r="S1465" s="1" t="s">
        <v>1463</v>
      </c>
      <c r="T1465" s="1"/>
      <c r="U1465" s="1"/>
      <c r="V1465" s="1" t="s">
        <v>14186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15278</v>
      </c>
      <c r="F1466" s="1" t="s">
        <v>16364</v>
      </c>
      <c r="G1466" s="1" t="s">
        <v>17452</v>
      </c>
      <c r="H1466" s="1" t="s">
        <v>18548</v>
      </c>
      <c r="I1466" s="1" t="s">
        <v>11024</v>
      </c>
      <c r="J1466" s="1"/>
      <c r="K1466" s="1" t="s">
        <v>18617</v>
      </c>
      <c r="L1466" s="1" t="s">
        <v>1464</v>
      </c>
      <c r="M1466" s="1" t="s">
        <v>12796</v>
      </c>
      <c r="N1466" s="1" t="s">
        <v>13004</v>
      </c>
      <c r="O1466" s="1" t="s">
        <v>1464</v>
      </c>
      <c r="P1466" s="1" t="s">
        <v>18993</v>
      </c>
      <c r="Q1466" s="1" t="s">
        <v>18993</v>
      </c>
      <c r="R1466" s="1" t="s">
        <v>14170</v>
      </c>
      <c r="S1466" s="1" t="s">
        <v>1464</v>
      </c>
      <c r="T1466" s="1"/>
      <c r="U1466" s="1"/>
      <c r="V1466" s="1" t="s">
        <v>14186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15279</v>
      </c>
      <c r="F1467" s="1" t="s">
        <v>16365</v>
      </c>
      <c r="G1467" s="1" t="s">
        <v>17453</v>
      </c>
      <c r="H1467" s="1" t="s">
        <v>18549</v>
      </c>
      <c r="I1467" s="1" t="s">
        <v>11173</v>
      </c>
      <c r="J1467" s="1"/>
      <c r="K1467" s="1" t="s">
        <v>18617</v>
      </c>
      <c r="L1467" s="1" t="s">
        <v>1465</v>
      </c>
      <c r="M1467" s="1" t="s">
        <v>12797</v>
      </c>
      <c r="N1467" s="1" t="s">
        <v>13004</v>
      </c>
      <c r="O1467" s="1" t="s">
        <v>1465</v>
      </c>
      <c r="P1467" s="1" t="s">
        <v>18993</v>
      </c>
      <c r="Q1467" s="1" t="s">
        <v>18993</v>
      </c>
      <c r="R1467" s="1" t="s">
        <v>14170</v>
      </c>
      <c r="S1467" s="1" t="s">
        <v>1465</v>
      </c>
      <c r="T1467" s="1"/>
      <c r="U1467" s="1"/>
      <c r="V1467" s="1" t="s">
        <v>14186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8066</v>
      </c>
      <c r="H1468" s="1" t="s">
        <v>9675</v>
      </c>
      <c r="I1468" s="1" t="s">
        <v>11174</v>
      </c>
      <c r="J1468" s="1"/>
      <c r="K1468" s="1" t="s">
        <v>18617</v>
      </c>
      <c r="L1468" s="1" t="s">
        <v>1466</v>
      </c>
      <c r="M1468" s="1" t="s">
        <v>12798</v>
      </c>
      <c r="N1468" s="1" t="s">
        <v>13004</v>
      </c>
      <c r="O1468" s="1" t="s">
        <v>1466</v>
      </c>
      <c r="P1468" s="1" t="s">
        <v>18993</v>
      </c>
      <c r="Q1468" s="1" t="s">
        <v>18993</v>
      </c>
      <c r="R1468" s="1" t="s">
        <v>14170</v>
      </c>
      <c r="S1468" s="1" t="s">
        <v>1466</v>
      </c>
      <c r="T1468" s="1"/>
      <c r="U1468" s="1"/>
      <c r="V1468" s="1" t="s">
        <v>14186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8067</v>
      </c>
      <c r="H1469" s="1" t="s">
        <v>9676</v>
      </c>
      <c r="I1469" s="1" t="s">
        <v>11175</v>
      </c>
      <c r="J1469" s="1"/>
      <c r="K1469" s="1" t="s">
        <v>18617</v>
      </c>
      <c r="L1469" s="1" t="s">
        <v>1467</v>
      </c>
      <c r="M1469" s="1" t="s">
        <v>12799</v>
      </c>
      <c r="N1469" s="1" t="s">
        <v>13004</v>
      </c>
      <c r="O1469" s="1" t="s">
        <v>1467</v>
      </c>
      <c r="P1469" s="1" t="s">
        <v>18993</v>
      </c>
      <c r="Q1469" s="1" t="s">
        <v>18993</v>
      </c>
      <c r="R1469" s="1" t="s">
        <v>14170</v>
      </c>
      <c r="S1469" s="1" t="s">
        <v>1467</v>
      </c>
      <c r="T1469" s="1"/>
      <c r="U1469" s="1"/>
      <c r="V1469" s="1" t="s">
        <v>14186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15280</v>
      </c>
      <c r="F1470" s="1" t="s">
        <v>16366</v>
      </c>
      <c r="G1470" s="1" t="s">
        <v>15280</v>
      </c>
      <c r="H1470" s="1" t="s">
        <v>18550</v>
      </c>
      <c r="I1470" s="1" t="s">
        <v>11176</v>
      </c>
      <c r="J1470" s="1"/>
      <c r="K1470" s="1" t="s">
        <v>18617</v>
      </c>
      <c r="L1470" s="1" t="s">
        <v>1468</v>
      </c>
      <c r="M1470" s="1" t="s">
        <v>12800</v>
      </c>
      <c r="N1470" s="1" t="s">
        <v>13004</v>
      </c>
      <c r="O1470" s="1" t="s">
        <v>1468</v>
      </c>
      <c r="P1470" s="1" t="s">
        <v>18993</v>
      </c>
      <c r="Q1470" s="1" t="s">
        <v>18993</v>
      </c>
      <c r="R1470" s="1" t="s">
        <v>14170</v>
      </c>
      <c r="S1470" s="1" t="s">
        <v>1468</v>
      </c>
      <c r="T1470" s="1"/>
      <c r="U1470" s="1"/>
      <c r="V1470" s="1" t="s">
        <v>14186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15281</v>
      </c>
      <c r="F1471" s="1" t="s">
        <v>16367</v>
      </c>
      <c r="G1471" s="1" t="s">
        <v>17454</v>
      </c>
      <c r="H1471" s="1" t="s">
        <v>18551</v>
      </c>
      <c r="I1471" s="1" t="s">
        <v>11177</v>
      </c>
      <c r="J1471" s="1"/>
      <c r="K1471" s="1" t="s">
        <v>18617</v>
      </c>
      <c r="L1471" s="1" t="s">
        <v>1469</v>
      </c>
      <c r="M1471" s="1" t="s">
        <v>12801</v>
      </c>
      <c r="N1471" s="1" t="s">
        <v>13004</v>
      </c>
      <c r="O1471" s="1" t="s">
        <v>1469</v>
      </c>
      <c r="P1471" s="1" t="s">
        <v>18993</v>
      </c>
      <c r="Q1471" s="1" t="s">
        <v>18993</v>
      </c>
      <c r="R1471" s="1" t="s">
        <v>14170</v>
      </c>
      <c r="S1471" s="1" t="s">
        <v>1469</v>
      </c>
      <c r="T1471" s="1"/>
      <c r="U1471" s="1"/>
      <c r="V1471" s="1" t="s">
        <v>14186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8069</v>
      </c>
      <c r="H1472" s="1" t="s">
        <v>9679</v>
      </c>
      <c r="I1472" s="1" t="s">
        <v>11178</v>
      </c>
      <c r="J1472" s="1"/>
      <c r="K1472" s="1" t="s">
        <v>18617</v>
      </c>
      <c r="L1472" s="1" t="s">
        <v>1470</v>
      </c>
      <c r="M1472" s="1" t="s">
        <v>12802</v>
      </c>
      <c r="N1472" s="1" t="s">
        <v>13004</v>
      </c>
      <c r="O1472" s="1" t="s">
        <v>1470</v>
      </c>
      <c r="P1472" s="1" t="s">
        <v>18993</v>
      </c>
      <c r="Q1472" s="1" t="s">
        <v>18993</v>
      </c>
      <c r="R1472" s="1" t="s">
        <v>14170</v>
      </c>
      <c r="S1472" s="1" t="s">
        <v>1470</v>
      </c>
      <c r="T1472" s="1"/>
      <c r="U1472" s="1"/>
      <c r="V1472" s="1" t="s">
        <v>14186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8070</v>
      </c>
      <c r="H1473" s="1" t="s">
        <v>9680</v>
      </c>
      <c r="I1473" s="1" t="s">
        <v>11179</v>
      </c>
      <c r="J1473" s="1"/>
      <c r="K1473" s="1" t="s">
        <v>18617</v>
      </c>
      <c r="L1473" s="1" t="s">
        <v>1471</v>
      </c>
      <c r="M1473" s="1" t="s">
        <v>12803</v>
      </c>
      <c r="N1473" s="1" t="s">
        <v>13004</v>
      </c>
      <c r="O1473" s="1" t="s">
        <v>1471</v>
      </c>
      <c r="P1473" s="1" t="s">
        <v>18994</v>
      </c>
      <c r="Q1473" s="1" t="s">
        <v>19744</v>
      </c>
      <c r="R1473" s="1" t="s">
        <v>14170</v>
      </c>
      <c r="S1473" s="1" t="s">
        <v>1471</v>
      </c>
      <c r="T1473" s="1" t="s">
        <v>20045</v>
      </c>
      <c r="U1473" s="1"/>
      <c r="V1473" s="1" t="s">
        <v>14186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8071</v>
      </c>
      <c r="H1474" s="1" t="s">
        <v>9681</v>
      </c>
      <c r="I1474" s="1" t="s">
        <v>11180</v>
      </c>
      <c r="J1474" s="1"/>
      <c r="K1474" s="1" t="s">
        <v>18617</v>
      </c>
      <c r="L1474" s="1" t="s">
        <v>1472</v>
      </c>
      <c r="M1474" s="1" t="s">
        <v>12804</v>
      </c>
      <c r="N1474" s="1" t="s">
        <v>13004</v>
      </c>
      <c r="O1474" s="1" t="s">
        <v>1472</v>
      </c>
      <c r="P1474" s="1" t="s">
        <v>18994</v>
      </c>
      <c r="Q1474" s="1" t="s">
        <v>19745</v>
      </c>
      <c r="R1474" s="1" t="s">
        <v>14170</v>
      </c>
      <c r="S1474" s="1" t="s">
        <v>1472</v>
      </c>
      <c r="T1474" s="1"/>
      <c r="U1474" s="1"/>
      <c r="V1474" s="1" t="s">
        <v>14186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4860</v>
      </c>
      <c r="G1475" s="1" t="s">
        <v>8072</v>
      </c>
      <c r="H1475" s="1" t="s">
        <v>9682</v>
      </c>
      <c r="I1475" s="1" t="s">
        <v>11181</v>
      </c>
      <c r="J1475" s="1"/>
      <c r="K1475" s="1" t="s">
        <v>18617</v>
      </c>
      <c r="L1475" s="1" t="s">
        <v>1473</v>
      </c>
      <c r="M1475" s="1" t="s">
        <v>12805</v>
      </c>
      <c r="N1475" s="1" t="s">
        <v>13004</v>
      </c>
      <c r="O1475" s="1" t="s">
        <v>1473</v>
      </c>
      <c r="P1475" s="1" t="s">
        <v>18994</v>
      </c>
      <c r="Q1475" s="1" t="s">
        <v>19746</v>
      </c>
      <c r="R1475" s="1" t="s">
        <v>14170</v>
      </c>
      <c r="S1475" s="1" t="s">
        <v>1473</v>
      </c>
      <c r="T1475" s="1"/>
      <c r="U1475" s="1"/>
      <c r="V1475" s="1" t="s">
        <v>14186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15282</v>
      </c>
      <c r="F1476" s="1" t="s">
        <v>16368</v>
      </c>
      <c r="G1476" s="1" t="s">
        <v>17455</v>
      </c>
      <c r="H1476" s="1" t="s">
        <v>18552</v>
      </c>
      <c r="I1476" s="1" t="s">
        <v>11182</v>
      </c>
      <c r="J1476" s="1"/>
      <c r="K1476" s="1" t="s">
        <v>18617</v>
      </c>
      <c r="L1476" s="1" t="s">
        <v>1474</v>
      </c>
      <c r="M1476" s="1" t="s">
        <v>12806</v>
      </c>
      <c r="N1476" s="1" t="s">
        <v>13004</v>
      </c>
      <c r="O1476" s="1" t="s">
        <v>1474</v>
      </c>
      <c r="P1476" s="1" t="s">
        <v>18994</v>
      </c>
      <c r="Q1476" s="1" t="s">
        <v>19747</v>
      </c>
      <c r="R1476" s="1" t="s">
        <v>14170</v>
      </c>
      <c r="S1476" s="1" t="s">
        <v>1474</v>
      </c>
      <c r="T1476" s="1"/>
      <c r="U1476" s="1"/>
      <c r="V1476" s="1" t="s">
        <v>14186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15283</v>
      </c>
      <c r="F1477" s="1" t="s">
        <v>16369</v>
      </c>
      <c r="G1477" s="1" t="s">
        <v>17456</v>
      </c>
      <c r="H1477" s="1" t="s">
        <v>18553</v>
      </c>
      <c r="I1477" s="1" t="s">
        <v>11183</v>
      </c>
      <c r="J1477" s="1"/>
      <c r="K1477" s="1" t="s">
        <v>18617</v>
      </c>
      <c r="L1477" s="1" t="s">
        <v>1475</v>
      </c>
      <c r="M1477" s="1" t="s">
        <v>12807</v>
      </c>
      <c r="N1477" s="1" t="s">
        <v>13004</v>
      </c>
      <c r="O1477" s="1" t="s">
        <v>1475</v>
      </c>
      <c r="P1477" s="1" t="s">
        <v>18994</v>
      </c>
      <c r="Q1477" s="1" t="s">
        <v>19748</v>
      </c>
      <c r="R1477" s="1" t="s">
        <v>14170</v>
      </c>
      <c r="S1477" s="1" t="s">
        <v>1475</v>
      </c>
      <c r="T1477" s="1"/>
      <c r="U1477" s="1"/>
      <c r="V1477" s="1" t="s">
        <v>14186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15284</v>
      </c>
      <c r="F1478" s="1" t="s">
        <v>16370</v>
      </c>
      <c r="G1478" s="1" t="s">
        <v>15284</v>
      </c>
      <c r="H1478" s="1" t="s">
        <v>18554</v>
      </c>
      <c r="I1478" s="1" t="s">
        <v>11184</v>
      </c>
      <c r="J1478" s="1"/>
      <c r="K1478" s="1" t="s">
        <v>18617</v>
      </c>
      <c r="L1478" s="1" t="s">
        <v>1476</v>
      </c>
      <c r="M1478" s="1" t="s">
        <v>12808</v>
      </c>
      <c r="N1478" s="1" t="s">
        <v>13004</v>
      </c>
      <c r="O1478" s="1" t="s">
        <v>1476</v>
      </c>
      <c r="P1478" s="1" t="s">
        <v>18994</v>
      </c>
      <c r="Q1478" s="1" t="s">
        <v>19749</v>
      </c>
      <c r="R1478" s="1" t="s">
        <v>14170</v>
      </c>
      <c r="S1478" s="1" t="s">
        <v>1476</v>
      </c>
      <c r="T1478" s="1"/>
      <c r="U1478" s="1"/>
      <c r="V1478" s="1" t="s">
        <v>14186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9686</v>
      </c>
      <c r="I1479" s="1" t="s">
        <v>11185</v>
      </c>
      <c r="J1479" s="1"/>
      <c r="K1479" s="1" t="s">
        <v>18617</v>
      </c>
      <c r="L1479" s="1" t="s">
        <v>1477</v>
      </c>
      <c r="M1479" s="1" t="s">
        <v>12809</v>
      </c>
      <c r="N1479" s="1" t="s">
        <v>13004</v>
      </c>
      <c r="O1479" s="1" t="s">
        <v>1477</v>
      </c>
      <c r="P1479" s="1" t="s">
        <v>18994</v>
      </c>
      <c r="Q1479" s="1" t="s">
        <v>19750</v>
      </c>
      <c r="R1479" s="1" t="s">
        <v>14170</v>
      </c>
      <c r="S1479" s="1" t="s">
        <v>1477</v>
      </c>
      <c r="T1479" s="1"/>
      <c r="U1479" s="1"/>
      <c r="V1479" s="1" t="s">
        <v>14186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9687</v>
      </c>
      <c r="I1480" s="1" t="s">
        <v>11186</v>
      </c>
      <c r="J1480" s="1"/>
      <c r="K1480" s="1" t="s">
        <v>18617</v>
      </c>
      <c r="L1480" s="1" t="s">
        <v>1478</v>
      </c>
      <c r="M1480" s="1" t="s">
        <v>12810</v>
      </c>
      <c r="N1480" s="1" t="s">
        <v>13004</v>
      </c>
      <c r="O1480" s="1" t="s">
        <v>1478</v>
      </c>
      <c r="P1480" s="1" t="s">
        <v>18994</v>
      </c>
      <c r="Q1480" s="1" t="s">
        <v>19751</v>
      </c>
      <c r="R1480" s="1" t="s">
        <v>14170</v>
      </c>
      <c r="S1480" s="1" t="s">
        <v>1478</v>
      </c>
      <c r="T1480" s="1"/>
      <c r="U1480" s="1"/>
      <c r="V1480" s="1" t="s">
        <v>14186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9688</v>
      </c>
      <c r="I1481" s="1" t="s">
        <v>11187</v>
      </c>
      <c r="J1481" s="1"/>
      <c r="K1481" s="1" t="s">
        <v>18617</v>
      </c>
      <c r="L1481" s="1" t="s">
        <v>1479</v>
      </c>
      <c r="M1481" s="1" t="s">
        <v>12811</v>
      </c>
      <c r="N1481" s="1" t="s">
        <v>13004</v>
      </c>
      <c r="O1481" s="1" t="s">
        <v>1479</v>
      </c>
      <c r="P1481" s="1" t="s">
        <v>18995</v>
      </c>
      <c r="Q1481" s="1" t="s">
        <v>18995</v>
      </c>
      <c r="R1481" s="1" t="s">
        <v>14170</v>
      </c>
      <c r="S1481" s="1" t="s">
        <v>1479</v>
      </c>
      <c r="T1481" s="1"/>
      <c r="U1481" s="1" t="s">
        <v>20262</v>
      </c>
      <c r="V1481" s="1" t="s">
        <v>14186</v>
      </c>
      <c r="W1481" s="1" t="s">
        <v>1479</v>
      </c>
      <c r="X1481" s="1" t="s">
        <v>20376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15285</v>
      </c>
      <c r="F1482" s="1" t="s">
        <v>16371</v>
      </c>
      <c r="G1482" s="1" t="s">
        <v>17457</v>
      </c>
      <c r="H1482" s="1" t="s">
        <v>18555</v>
      </c>
      <c r="I1482" s="1" t="s">
        <v>11188</v>
      </c>
      <c r="J1482" s="1"/>
      <c r="K1482" s="1" t="s">
        <v>18617</v>
      </c>
      <c r="L1482" s="1" t="s">
        <v>1480</v>
      </c>
      <c r="M1482" s="1" t="s">
        <v>12812</v>
      </c>
      <c r="N1482" s="1" t="s">
        <v>13004</v>
      </c>
      <c r="O1482" s="1" t="s">
        <v>1480</v>
      </c>
      <c r="P1482" s="1" t="s">
        <v>18995</v>
      </c>
      <c r="Q1482" s="1" t="s">
        <v>18995</v>
      </c>
      <c r="R1482" s="1" t="s">
        <v>14170</v>
      </c>
      <c r="S1482" s="1" t="s">
        <v>1480</v>
      </c>
      <c r="T1482" s="1"/>
      <c r="U1482" s="1"/>
      <c r="V1482" s="1" t="s">
        <v>14186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9690</v>
      </c>
      <c r="I1483" s="1" t="s">
        <v>11186</v>
      </c>
      <c r="J1483" s="1"/>
      <c r="K1483" s="1" t="s">
        <v>18617</v>
      </c>
      <c r="L1483" s="1" t="s">
        <v>1481</v>
      </c>
      <c r="M1483" s="1" t="s">
        <v>12813</v>
      </c>
      <c r="N1483" s="1" t="s">
        <v>13004</v>
      </c>
      <c r="O1483" s="1" t="s">
        <v>1481</v>
      </c>
      <c r="P1483" s="1" t="s">
        <v>18995</v>
      </c>
      <c r="Q1483" s="1" t="s">
        <v>18995</v>
      </c>
      <c r="R1483" s="1" t="s">
        <v>14170</v>
      </c>
      <c r="S1483" s="1" t="s">
        <v>1481</v>
      </c>
      <c r="T1483" s="1"/>
      <c r="U1483" s="1"/>
      <c r="V1483" s="1" t="s">
        <v>14186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9691</v>
      </c>
      <c r="I1484" s="1" t="s">
        <v>11189</v>
      </c>
      <c r="J1484" s="1"/>
      <c r="K1484" s="1" t="s">
        <v>18617</v>
      </c>
      <c r="L1484" s="1" t="s">
        <v>1482</v>
      </c>
      <c r="M1484" s="1" t="s">
        <v>12814</v>
      </c>
      <c r="N1484" s="1" t="s">
        <v>13004</v>
      </c>
      <c r="O1484" s="1" t="s">
        <v>1482</v>
      </c>
      <c r="P1484" s="1" t="s">
        <v>18996</v>
      </c>
      <c r="Q1484" s="1" t="s">
        <v>19752</v>
      </c>
      <c r="R1484" s="1" t="s">
        <v>14170</v>
      </c>
      <c r="S1484" s="1" t="s">
        <v>1482</v>
      </c>
      <c r="T1484" s="1" t="s">
        <v>20046</v>
      </c>
      <c r="U1484" s="1"/>
      <c r="V1484" s="1" t="s">
        <v>14186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15286</v>
      </c>
      <c r="F1485" s="1" t="s">
        <v>16372</v>
      </c>
      <c r="G1485" s="1" t="s">
        <v>17458</v>
      </c>
      <c r="H1485" s="1" t="s">
        <v>18556</v>
      </c>
      <c r="I1485" s="1" t="s">
        <v>10642</v>
      </c>
      <c r="J1485" s="1"/>
      <c r="K1485" s="1" t="s">
        <v>18617</v>
      </c>
      <c r="L1485" s="1" t="s">
        <v>1483</v>
      </c>
      <c r="M1485" s="1" t="s">
        <v>12815</v>
      </c>
      <c r="N1485" s="1" t="s">
        <v>13004</v>
      </c>
      <c r="O1485" s="1" t="s">
        <v>1483</v>
      </c>
      <c r="P1485" s="1" t="s">
        <v>18996</v>
      </c>
      <c r="Q1485" s="1" t="s">
        <v>19753</v>
      </c>
      <c r="R1485" s="1" t="s">
        <v>14170</v>
      </c>
      <c r="S1485" s="1" t="s">
        <v>1483</v>
      </c>
      <c r="T1485" s="1"/>
      <c r="U1485" s="1"/>
      <c r="V1485" s="1" t="s">
        <v>14186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9693</v>
      </c>
      <c r="I1486" s="1" t="s">
        <v>11190</v>
      </c>
      <c r="J1486" s="1"/>
      <c r="K1486" s="1" t="s">
        <v>18617</v>
      </c>
      <c r="L1486" s="1" t="s">
        <v>1484</v>
      </c>
      <c r="M1486" s="1" t="s">
        <v>12816</v>
      </c>
      <c r="N1486" s="1" t="s">
        <v>13004</v>
      </c>
      <c r="O1486" s="1" t="s">
        <v>1484</v>
      </c>
      <c r="P1486" s="1" t="s">
        <v>18996</v>
      </c>
      <c r="Q1486" s="1" t="s">
        <v>19754</v>
      </c>
      <c r="R1486" s="1" t="s">
        <v>14170</v>
      </c>
      <c r="S1486" s="1" t="s">
        <v>1484</v>
      </c>
      <c r="T1486" s="1"/>
      <c r="U1486" s="1"/>
      <c r="V1486" s="1" t="s">
        <v>14186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9694</v>
      </c>
      <c r="I1487" s="1" t="s">
        <v>10268</v>
      </c>
      <c r="J1487" s="1"/>
      <c r="K1487" s="1" t="s">
        <v>18617</v>
      </c>
      <c r="L1487" s="1" t="s">
        <v>1485</v>
      </c>
      <c r="M1487" s="1" t="s">
        <v>12817</v>
      </c>
      <c r="N1487" s="1" t="s">
        <v>13004</v>
      </c>
      <c r="O1487" s="1" t="s">
        <v>1485</v>
      </c>
      <c r="P1487" s="1" t="s">
        <v>18996</v>
      </c>
      <c r="Q1487" s="1" t="s">
        <v>19755</v>
      </c>
      <c r="R1487" s="1" t="s">
        <v>14170</v>
      </c>
      <c r="S1487" s="1" t="s">
        <v>1485</v>
      </c>
      <c r="T1487" s="1"/>
      <c r="U1487" s="1"/>
      <c r="V1487" s="1" t="s">
        <v>14186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9695</v>
      </c>
      <c r="I1488" s="1" t="s">
        <v>11191</v>
      </c>
      <c r="J1488" s="1"/>
      <c r="K1488" s="1" t="s">
        <v>18617</v>
      </c>
      <c r="L1488" s="1" t="s">
        <v>1486</v>
      </c>
      <c r="M1488" s="1" t="s">
        <v>12818</v>
      </c>
      <c r="N1488" s="1" t="s">
        <v>13004</v>
      </c>
      <c r="O1488" s="1" t="s">
        <v>1486</v>
      </c>
      <c r="P1488" s="1" t="s">
        <v>18996</v>
      </c>
      <c r="Q1488" s="1" t="s">
        <v>19756</v>
      </c>
      <c r="R1488" s="1" t="s">
        <v>14170</v>
      </c>
      <c r="S1488" s="1" t="s">
        <v>1486</v>
      </c>
      <c r="T1488" s="1"/>
      <c r="U1488" s="1"/>
      <c r="V1488" s="1" t="s">
        <v>14186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15287</v>
      </c>
      <c r="F1489" s="1" t="s">
        <v>16373</v>
      </c>
      <c r="G1489" s="1" t="s">
        <v>17459</v>
      </c>
      <c r="H1489" s="1" t="s">
        <v>18557</v>
      </c>
      <c r="I1489" s="1" t="s">
        <v>11192</v>
      </c>
      <c r="J1489" s="1"/>
      <c r="K1489" s="1" t="s">
        <v>18617</v>
      </c>
      <c r="L1489" s="1" t="s">
        <v>1487</v>
      </c>
      <c r="M1489" s="1" t="s">
        <v>12819</v>
      </c>
      <c r="N1489" s="1" t="s">
        <v>13004</v>
      </c>
      <c r="O1489" s="1" t="s">
        <v>1487</v>
      </c>
      <c r="P1489" s="1" t="s">
        <v>18996</v>
      </c>
      <c r="Q1489" s="1" t="s">
        <v>19757</v>
      </c>
      <c r="R1489" s="1" t="s">
        <v>14170</v>
      </c>
      <c r="S1489" s="1" t="s">
        <v>1487</v>
      </c>
      <c r="T1489" s="1"/>
      <c r="U1489" s="1"/>
      <c r="V1489" s="1" t="s">
        <v>14186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15288</v>
      </c>
      <c r="F1490" s="1" t="s">
        <v>16374</v>
      </c>
      <c r="G1490" s="1" t="s">
        <v>17460</v>
      </c>
      <c r="H1490" s="1" t="s">
        <v>18558</v>
      </c>
      <c r="I1490" s="1" t="s">
        <v>11193</v>
      </c>
      <c r="J1490" s="1"/>
      <c r="K1490" s="1" t="s">
        <v>18617</v>
      </c>
      <c r="L1490" s="1" t="s">
        <v>1488</v>
      </c>
      <c r="M1490" s="1" t="s">
        <v>12820</v>
      </c>
      <c r="N1490" s="1" t="s">
        <v>13004</v>
      </c>
      <c r="O1490" s="1" t="s">
        <v>1488</v>
      </c>
      <c r="P1490" s="1" t="s">
        <v>18996</v>
      </c>
      <c r="Q1490" s="1" t="s">
        <v>19758</v>
      </c>
      <c r="R1490" s="1" t="s">
        <v>14170</v>
      </c>
      <c r="S1490" s="1" t="s">
        <v>1488</v>
      </c>
      <c r="T1490" s="1"/>
      <c r="U1490" s="1"/>
      <c r="V1490" s="1" t="s">
        <v>14186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15289</v>
      </c>
      <c r="F1491" s="1" t="s">
        <v>16375</v>
      </c>
      <c r="G1491" s="1" t="s">
        <v>15289</v>
      </c>
      <c r="H1491" s="1" t="s">
        <v>18559</v>
      </c>
      <c r="I1491" s="1" t="s">
        <v>11194</v>
      </c>
      <c r="J1491" s="1"/>
      <c r="K1491" s="1" t="s">
        <v>18617</v>
      </c>
      <c r="L1491" s="1" t="s">
        <v>1489</v>
      </c>
      <c r="M1491" s="1" t="s">
        <v>12821</v>
      </c>
      <c r="N1491" s="1" t="s">
        <v>13004</v>
      </c>
      <c r="O1491" s="1" t="s">
        <v>1489</v>
      </c>
      <c r="P1491" s="1" t="s">
        <v>18996</v>
      </c>
      <c r="Q1491" s="1" t="s">
        <v>19759</v>
      </c>
      <c r="R1491" s="1" t="s">
        <v>14170</v>
      </c>
      <c r="S1491" s="1" t="s">
        <v>1489</v>
      </c>
      <c r="T1491" s="1"/>
      <c r="U1491" s="1"/>
      <c r="V1491" s="1" t="s">
        <v>14186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15290</v>
      </c>
      <c r="F1492" s="1" t="s">
        <v>16376</v>
      </c>
      <c r="G1492" s="1" t="s">
        <v>17461</v>
      </c>
      <c r="H1492" s="1" t="s">
        <v>18560</v>
      </c>
      <c r="I1492" s="1" t="s">
        <v>10865</v>
      </c>
      <c r="J1492" s="1"/>
      <c r="K1492" s="1" t="s">
        <v>18617</v>
      </c>
      <c r="L1492" s="1" t="s">
        <v>1490</v>
      </c>
      <c r="M1492" s="1" t="s">
        <v>12822</v>
      </c>
      <c r="N1492" s="1" t="s">
        <v>13004</v>
      </c>
      <c r="O1492" s="1" t="s">
        <v>1490</v>
      </c>
      <c r="P1492" s="1" t="s">
        <v>18996</v>
      </c>
      <c r="Q1492" s="1" t="s">
        <v>19760</v>
      </c>
      <c r="R1492" s="1" t="s">
        <v>14170</v>
      </c>
      <c r="S1492" s="1" t="s">
        <v>1490</v>
      </c>
      <c r="T1492" s="1"/>
      <c r="U1492" s="1"/>
      <c r="V1492" s="1" t="s">
        <v>14186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15291</v>
      </c>
      <c r="F1493" s="1" t="s">
        <v>15291</v>
      </c>
      <c r="G1493" s="1" t="s">
        <v>17462</v>
      </c>
      <c r="H1493" s="1" t="s">
        <v>18561</v>
      </c>
      <c r="I1493" s="1" t="s">
        <v>11195</v>
      </c>
      <c r="J1493" s="1"/>
      <c r="K1493" s="1" t="s">
        <v>18617</v>
      </c>
      <c r="L1493" s="1" t="s">
        <v>1491</v>
      </c>
      <c r="M1493" s="1" t="s">
        <v>12823</v>
      </c>
      <c r="N1493" s="1" t="s">
        <v>13004</v>
      </c>
      <c r="O1493" s="1" t="s">
        <v>1491</v>
      </c>
      <c r="P1493" s="1" t="s">
        <v>18997</v>
      </c>
      <c r="Q1493" s="1" t="s">
        <v>18997</v>
      </c>
      <c r="R1493" s="1" t="s">
        <v>14170</v>
      </c>
      <c r="S1493" s="1" t="s">
        <v>1491</v>
      </c>
      <c r="T1493" s="1"/>
      <c r="U1493" s="1" t="s">
        <v>20263</v>
      </c>
      <c r="V1493" s="1" t="s">
        <v>14186</v>
      </c>
      <c r="W1493" s="1" t="s">
        <v>1491</v>
      </c>
      <c r="X1493" s="1" t="s">
        <v>20377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15292</v>
      </c>
      <c r="F1494" s="1" t="s">
        <v>16377</v>
      </c>
      <c r="G1494" s="1" t="s">
        <v>17463</v>
      </c>
      <c r="H1494" s="1" t="s">
        <v>18562</v>
      </c>
      <c r="I1494" s="1" t="s">
        <v>11196</v>
      </c>
      <c r="J1494" s="1"/>
      <c r="K1494" s="1" t="s">
        <v>18617</v>
      </c>
      <c r="L1494" s="1" t="s">
        <v>1492</v>
      </c>
      <c r="M1494" s="1" t="s">
        <v>12824</v>
      </c>
      <c r="N1494" s="1" t="s">
        <v>13004</v>
      </c>
      <c r="O1494" s="1" t="s">
        <v>1492</v>
      </c>
      <c r="P1494" s="1" t="s">
        <v>18997</v>
      </c>
      <c r="Q1494" s="1" t="s">
        <v>18997</v>
      </c>
      <c r="R1494" s="1" t="s">
        <v>14170</v>
      </c>
      <c r="S1494" s="1" t="s">
        <v>1492</v>
      </c>
      <c r="T1494" s="1"/>
      <c r="U1494" s="1"/>
      <c r="V1494" s="1" t="s">
        <v>14186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15293</v>
      </c>
      <c r="F1495" s="1" t="s">
        <v>16378</v>
      </c>
      <c r="G1495" s="1" t="s">
        <v>15293</v>
      </c>
      <c r="H1495" s="1" t="s">
        <v>16378</v>
      </c>
      <c r="I1495" s="1" t="s">
        <v>11197</v>
      </c>
      <c r="J1495" s="1"/>
      <c r="K1495" s="1" t="s">
        <v>18617</v>
      </c>
      <c r="L1495" s="1" t="s">
        <v>1493</v>
      </c>
      <c r="M1495" s="1" t="s">
        <v>12825</v>
      </c>
      <c r="N1495" s="1" t="s">
        <v>13004</v>
      </c>
      <c r="O1495" s="1" t="s">
        <v>1493</v>
      </c>
      <c r="P1495" s="1" t="s">
        <v>18997</v>
      </c>
      <c r="Q1495" s="1" t="s">
        <v>18997</v>
      </c>
      <c r="R1495" s="1" t="s">
        <v>14170</v>
      </c>
      <c r="S1495" s="1" t="s">
        <v>1493</v>
      </c>
      <c r="T1495" s="1"/>
      <c r="U1495" s="1"/>
      <c r="V1495" s="1" t="s">
        <v>14186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8090</v>
      </c>
      <c r="H1496" s="1" t="s">
        <v>9702</v>
      </c>
      <c r="I1496" s="1" t="s">
        <v>11198</v>
      </c>
      <c r="J1496" s="1"/>
      <c r="K1496" s="1" t="s">
        <v>18617</v>
      </c>
      <c r="L1496" s="1" t="s">
        <v>1494</v>
      </c>
      <c r="M1496" s="1" t="s">
        <v>12826</v>
      </c>
      <c r="N1496" s="1" t="s">
        <v>13004</v>
      </c>
      <c r="O1496" s="1" t="s">
        <v>1494</v>
      </c>
      <c r="P1496" s="1" t="s">
        <v>18997</v>
      </c>
      <c r="Q1496" s="1" t="s">
        <v>18997</v>
      </c>
      <c r="R1496" s="1" t="s">
        <v>14170</v>
      </c>
      <c r="S1496" s="1" t="s">
        <v>1494</v>
      </c>
      <c r="T1496" s="1"/>
      <c r="U1496" s="1"/>
      <c r="V1496" s="1" t="s">
        <v>14186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9703</v>
      </c>
      <c r="I1497" s="1" t="s">
        <v>10562</v>
      </c>
      <c r="J1497" s="1"/>
      <c r="K1497" s="1" t="s">
        <v>18617</v>
      </c>
      <c r="L1497" s="1" t="s">
        <v>1495</v>
      </c>
      <c r="M1497" s="1" t="s">
        <v>12827</v>
      </c>
      <c r="N1497" s="1" t="s">
        <v>13004</v>
      </c>
      <c r="O1497" s="1" t="s">
        <v>1495</v>
      </c>
      <c r="P1497" s="1" t="s">
        <v>18997</v>
      </c>
      <c r="Q1497" s="1" t="s">
        <v>18997</v>
      </c>
      <c r="R1497" s="1" t="s">
        <v>14170</v>
      </c>
      <c r="S1497" s="1" t="s">
        <v>1495</v>
      </c>
      <c r="T1497" s="1"/>
      <c r="U1497" s="1"/>
      <c r="V1497" s="1" t="s">
        <v>14186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8091</v>
      </c>
      <c r="H1498" s="1" t="s">
        <v>9704</v>
      </c>
      <c r="I1498" s="1" t="s">
        <v>11199</v>
      </c>
      <c r="J1498" s="1"/>
      <c r="K1498" s="1" t="s">
        <v>18617</v>
      </c>
      <c r="L1498" s="1" t="s">
        <v>1496</v>
      </c>
      <c r="M1498" s="1" t="s">
        <v>12828</v>
      </c>
      <c r="N1498" s="1" t="s">
        <v>13004</v>
      </c>
      <c r="O1498" s="1" t="s">
        <v>1496</v>
      </c>
      <c r="P1498" s="1" t="s">
        <v>18998</v>
      </c>
      <c r="Q1498" s="1" t="s">
        <v>19761</v>
      </c>
      <c r="R1498" s="1" t="s">
        <v>14170</v>
      </c>
      <c r="S1498" s="1" t="s">
        <v>1496</v>
      </c>
      <c r="T1498" s="1" t="s">
        <v>20047</v>
      </c>
      <c r="U1498" s="1"/>
      <c r="V1498" s="1" t="s">
        <v>14186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9705</v>
      </c>
      <c r="I1499" s="1" t="s">
        <v>11200</v>
      </c>
      <c r="J1499" s="1"/>
      <c r="K1499" s="1" t="s">
        <v>18617</v>
      </c>
      <c r="L1499" s="1" t="s">
        <v>1497</v>
      </c>
      <c r="M1499" s="1" t="s">
        <v>12829</v>
      </c>
      <c r="N1499" s="1" t="s">
        <v>13004</v>
      </c>
      <c r="O1499" s="1" t="s">
        <v>1497</v>
      </c>
      <c r="P1499" s="1" t="s">
        <v>18998</v>
      </c>
      <c r="Q1499" s="1" t="s">
        <v>19762</v>
      </c>
      <c r="R1499" s="1" t="s">
        <v>14170</v>
      </c>
      <c r="S1499" s="1" t="s">
        <v>1497</v>
      </c>
      <c r="T1499" s="1"/>
      <c r="U1499" s="1"/>
      <c r="V1499" s="1" t="s">
        <v>14186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15294</v>
      </c>
      <c r="F1500" s="1" t="s">
        <v>16379</v>
      </c>
      <c r="G1500" s="1" t="s">
        <v>15294</v>
      </c>
      <c r="H1500" s="1" t="s">
        <v>18563</v>
      </c>
      <c r="I1500" s="1" t="s">
        <v>11201</v>
      </c>
      <c r="J1500" s="1"/>
      <c r="K1500" s="1" t="s">
        <v>18617</v>
      </c>
      <c r="L1500" s="1" t="s">
        <v>1498</v>
      </c>
      <c r="M1500" s="1" t="s">
        <v>12830</v>
      </c>
      <c r="N1500" s="1" t="s">
        <v>13004</v>
      </c>
      <c r="O1500" s="1" t="s">
        <v>1498</v>
      </c>
      <c r="P1500" s="1" t="s">
        <v>18999</v>
      </c>
      <c r="Q1500" s="1" t="s">
        <v>18999</v>
      </c>
      <c r="R1500" s="1" t="s">
        <v>14170</v>
      </c>
      <c r="S1500" s="1" t="s">
        <v>1498</v>
      </c>
      <c r="T1500" s="1"/>
      <c r="U1500" s="1" t="s">
        <v>20264</v>
      </c>
      <c r="V1500" s="1" t="s">
        <v>14186</v>
      </c>
      <c r="W1500" s="1" t="s">
        <v>1498</v>
      </c>
      <c r="X1500" s="1"/>
      <c r="Y1500" t="s">
        <v>20493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4886</v>
      </c>
      <c r="H1501" s="1" t="s">
        <v>9707</v>
      </c>
      <c r="I1501" s="1" t="s">
        <v>11202</v>
      </c>
      <c r="J1501" s="1"/>
      <c r="K1501" s="1" t="s">
        <v>18617</v>
      </c>
      <c r="L1501" s="1" t="s">
        <v>1499</v>
      </c>
      <c r="M1501" s="1" t="s">
        <v>12831</v>
      </c>
      <c r="N1501" s="1" t="s">
        <v>13004</v>
      </c>
      <c r="O1501" s="1" t="s">
        <v>1499</v>
      </c>
      <c r="P1501" s="1" t="s">
        <v>18999</v>
      </c>
      <c r="Q1501" s="1" t="s">
        <v>18999</v>
      </c>
      <c r="R1501" s="1" t="s">
        <v>14170</v>
      </c>
      <c r="S1501" s="1" t="s">
        <v>1499</v>
      </c>
      <c r="T1501" s="1"/>
      <c r="U1501" s="1"/>
      <c r="V1501" s="1" t="s">
        <v>14186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8093</v>
      </c>
      <c r="H1502" s="1" t="s">
        <v>9708</v>
      </c>
      <c r="I1502" s="1" t="s">
        <v>11203</v>
      </c>
      <c r="J1502" s="1"/>
      <c r="K1502" s="1" t="s">
        <v>18617</v>
      </c>
      <c r="L1502" s="1" t="s">
        <v>1500</v>
      </c>
      <c r="M1502" s="1" t="s">
        <v>12832</v>
      </c>
      <c r="N1502" s="1" t="s">
        <v>13004</v>
      </c>
      <c r="O1502" s="1" t="s">
        <v>1500</v>
      </c>
      <c r="P1502" s="1" t="s">
        <v>19000</v>
      </c>
      <c r="Q1502" s="1" t="s">
        <v>19763</v>
      </c>
      <c r="R1502" s="1" t="s">
        <v>14170</v>
      </c>
      <c r="S1502" s="1" t="s">
        <v>1500</v>
      </c>
      <c r="T1502" s="1" t="s">
        <v>20048</v>
      </c>
      <c r="U1502" s="1"/>
      <c r="V1502" s="1" t="s">
        <v>14186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8094</v>
      </c>
      <c r="H1503" s="1" t="s">
        <v>9709</v>
      </c>
      <c r="I1503" s="1" t="s">
        <v>11204</v>
      </c>
      <c r="J1503" s="1"/>
      <c r="K1503" s="1" t="s">
        <v>18617</v>
      </c>
      <c r="L1503" s="1" t="s">
        <v>1501</v>
      </c>
      <c r="M1503" s="1" t="s">
        <v>12833</v>
      </c>
      <c r="N1503" s="1" t="s">
        <v>13004</v>
      </c>
      <c r="O1503" s="1" t="s">
        <v>1501</v>
      </c>
      <c r="P1503" s="1" t="s">
        <v>19000</v>
      </c>
      <c r="Q1503" s="1" t="s">
        <v>19764</v>
      </c>
      <c r="R1503" s="1" t="s">
        <v>14170</v>
      </c>
      <c r="S1503" s="1" t="s">
        <v>1501</v>
      </c>
      <c r="T1503" s="1"/>
      <c r="U1503" s="1"/>
      <c r="V1503" s="1" t="s">
        <v>14186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15295</v>
      </c>
      <c r="F1504" s="1" t="s">
        <v>16380</v>
      </c>
      <c r="G1504" s="1" t="s">
        <v>17464</v>
      </c>
      <c r="H1504" s="1" t="s">
        <v>18564</v>
      </c>
      <c r="I1504" s="1" t="s">
        <v>10357</v>
      </c>
      <c r="J1504" s="1"/>
      <c r="K1504" s="1" t="s">
        <v>18617</v>
      </c>
      <c r="L1504" s="1" t="s">
        <v>1502</v>
      </c>
      <c r="M1504" s="1" t="s">
        <v>12834</v>
      </c>
      <c r="N1504" s="1" t="s">
        <v>13004</v>
      </c>
      <c r="O1504" s="1" t="s">
        <v>1502</v>
      </c>
      <c r="P1504" s="1" t="s">
        <v>19000</v>
      </c>
      <c r="Q1504" s="1" t="s">
        <v>19765</v>
      </c>
      <c r="R1504" s="1" t="s">
        <v>14170</v>
      </c>
      <c r="S1504" s="1" t="s">
        <v>1502</v>
      </c>
      <c r="T1504" s="1"/>
      <c r="U1504" s="1"/>
      <c r="V1504" s="1" t="s">
        <v>14186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8096</v>
      </c>
      <c r="H1505" s="1" t="s">
        <v>9711</v>
      </c>
      <c r="I1505" s="1" t="s">
        <v>11205</v>
      </c>
      <c r="J1505" s="1"/>
      <c r="K1505" s="1" t="s">
        <v>18617</v>
      </c>
      <c r="L1505" s="1" t="s">
        <v>1503</v>
      </c>
      <c r="M1505" s="1" t="s">
        <v>12835</v>
      </c>
      <c r="N1505" s="1" t="s">
        <v>13004</v>
      </c>
      <c r="O1505" s="1" t="s">
        <v>1503</v>
      </c>
      <c r="P1505" s="1" t="s">
        <v>19000</v>
      </c>
      <c r="Q1505" s="1" t="s">
        <v>19766</v>
      </c>
      <c r="R1505" s="1" t="s">
        <v>14170</v>
      </c>
      <c r="S1505" s="1" t="s">
        <v>1503</v>
      </c>
      <c r="T1505" s="1"/>
      <c r="U1505" s="1"/>
      <c r="V1505" s="1" t="s">
        <v>14186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15296</v>
      </c>
      <c r="F1506" s="1" t="s">
        <v>16381</v>
      </c>
      <c r="G1506" s="1" t="s">
        <v>17465</v>
      </c>
      <c r="H1506" s="1" t="s">
        <v>18565</v>
      </c>
      <c r="I1506" s="1" t="s">
        <v>11206</v>
      </c>
      <c r="J1506" s="1"/>
      <c r="K1506" s="1" t="s">
        <v>18617</v>
      </c>
      <c r="L1506" s="1" t="s">
        <v>1504</v>
      </c>
      <c r="M1506" s="1" t="s">
        <v>12836</v>
      </c>
      <c r="N1506" s="1" t="s">
        <v>13004</v>
      </c>
      <c r="O1506" s="1" t="s">
        <v>1504</v>
      </c>
      <c r="P1506" s="1" t="s">
        <v>19001</v>
      </c>
      <c r="Q1506" s="1" t="s">
        <v>19001</v>
      </c>
      <c r="R1506" s="1" t="s">
        <v>14170</v>
      </c>
      <c r="S1506" s="1" t="s">
        <v>1504</v>
      </c>
      <c r="T1506" s="1"/>
      <c r="U1506" s="1" t="s">
        <v>20265</v>
      </c>
      <c r="V1506" s="1" t="s">
        <v>14186</v>
      </c>
      <c r="W1506" s="1" t="s">
        <v>1504</v>
      </c>
      <c r="X1506" s="1"/>
      <c r="Y1506" t="s">
        <v>20494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15297</v>
      </c>
      <c r="F1507" s="1" t="s">
        <v>16382</v>
      </c>
      <c r="G1507" s="1" t="s">
        <v>17466</v>
      </c>
      <c r="H1507" s="1" t="s">
        <v>18566</v>
      </c>
      <c r="I1507" s="1" t="s">
        <v>11207</v>
      </c>
      <c r="J1507" s="1"/>
      <c r="K1507" s="1" t="s">
        <v>18617</v>
      </c>
      <c r="L1507" s="1" t="s">
        <v>1505</v>
      </c>
      <c r="M1507" s="1" t="s">
        <v>12837</v>
      </c>
      <c r="N1507" s="1" t="s">
        <v>13004</v>
      </c>
      <c r="O1507" s="1" t="s">
        <v>1505</v>
      </c>
      <c r="P1507" s="1" t="s">
        <v>19002</v>
      </c>
      <c r="Q1507" s="1" t="s">
        <v>19767</v>
      </c>
      <c r="R1507" s="1" t="s">
        <v>14170</v>
      </c>
      <c r="S1507" s="1" t="s">
        <v>1505</v>
      </c>
      <c r="T1507" s="1" t="s">
        <v>20049</v>
      </c>
      <c r="U1507" s="1"/>
      <c r="V1507" s="1" t="s">
        <v>14186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8099</v>
      </c>
      <c r="H1508" s="1" t="s">
        <v>9714</v>
      </c>
      <c r="I1508" s="1" t="s">
        <v>11208</v>
      </c>
      <c r="J1508" s="1"/>
      <c r="K1508" s="1" t="s">
        <v>18617</v>
      </c>
      <c r="L1508" s="1" t="s">
        <v>1506</v>
      </c>
      <c r="M1508" s="1" t="s">
        <v>12838</v>
      </c>
      <c r="N1508" s="1" t="s">
        <v>13004</v>
      </c>
      <c r="O1508" s="1" t="s">
        <v>1506</v>
      </c>
      <c r="P1508" s="1" t="s">
        <v>19003</v>
      </c>
      <c r="Q1508" s="1" t="s">
        <v>19003</v>
      </c>
      <c r="R1508" s="1" t="s">
        <v>14170</v>
      </c>
      <c r="S1508" s="1" t="s">
        <v>1506</v>
      </c>
      <c r="T1508" s="1"/>
      <c r="U1508" s="1" t="s">
        <v>20266</v>
      </c>
      <c r="V1508" s="1" t="s">
        <v>14186</v>
      </c>
      <c r="W1508" s="1" t="s">
        <v>1506</v>
      </c>
      <c r="X1508" s="1"/>
      <c r="Y1508" t="s">
        <v>20495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8100</v>
      </c>
      <c r="H1509" s="1" t="s">
        <v>9715</v>
      </c>
      <c r="I1509" s="1" t="s">
        <v>11209</v>
      </c>
      <c r="J1509" s="1"/>
      <c r="K1509" s="1" t="s">
        <v>18617</v>
      </c>
      <c r="L1509" s="1" t="s">
        <v>1507</v>
      </c>
      <c r="M1509" s="1" t="s">
        <v>12839</v>
      </c>
      <c r="N1509" s="1" t="s">
        <v>13004</v>
      </c>
      <c r="O1509" s="1" t="s">
        <v>1507</v>
      </c>
      <c r="P1509" s="1" t="s">
        <v>19003</v>
      </c>
      <c r="Q1509" s="1" t="s">
        <v>19003</v>
      </c>
      <c r="R1509" s="1" t="s">
        <v>14170</v>
      </c>
      <c r="S1509" s="1" t="s">
        <v>1507</v>
      </c>
      <c r="T1509" s="1"/>
      <c r="U1509" s="1"/>
      <c r="V1509" s="1" t="s">
        <v>14186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15298</v>
      </c>
      <c r="F1510" s="1" t="s">
        <v>16383</v>
      </c>
      <c r="G1510" s="1" t="s">
        <v>17467</v>
      </c>
      <c r="H1510" s="1" t="s">
        <v>18567</v>
      </c>
      <c r="I1510" s="1" t="s">
        <v>11210</v>
      </c>
      <c r="J1510" s="1"/>
      <c r="K1510" s="1" t="s">
        <v>18617</v>
      </c>
      <c r="L1510" s="1" t="s">
        <v>1508</v>
      </c>
      <c r="M1510" s="1" t="s">
        <v>12840</v>
      </c>
      <c r="N1510" s="1" t="s">
        <v>13004</v>
      </c>
      <c r="O1510" s="1" t="s">
        <v>1508</v>
      </c>
      <c r="P1510" s="1" t="s">
        <v>19003</v>
      </c>
      <c r="Q1510" s="1" t="s">
        <v>19003</v>
      </c>
      <c r="R1510" s="1" t="s">
        <v>14170</v>
      </c>
      <c r="S1510" s="1" t="s">
        <v>1508</v>
      </c>
      <c r="T1510" s="1"/>
      <c r="U1510" s="1"/>
      <c r="V1510" s="1" t="s">
        <v>14186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8102</v>
      </c>
      <c r="H1511" s="1" t="s">
        <v>9717</v>
      </c>
      <c r="I1511" s="1" t="s">
        <v>11211</v>
      </c>
      <c r="J1511" s="1"/>
      <c r="K1511" s="1" t="s">
        <v>18617</v>
      </c>
      <c r="L1511" s="1" t="s">
        <v>1509</v>
      </c>
      <c r="M1511" s="1" t="s">
        <v>12841</v>
      </c>
      <c r="N1511" s="1" t="s">
        <v>13004</v>
      </c>
      <c r="O1511" s="1" t="s">
        <v>1509</v>
      </c>
      <c r="P1511" s="1" t="s">
        <v>19004</v>
      </c>
      <c r="Q1511" s="1" t="s">
        <v>19768</v>
      </c>
      <c r="R1511" s="1" t="s">
        <v>14170</v>
      </c>
      <c r="S1511" s="1" t="s">
        <v>1509</v>
      </c>
      <c r="T1511" s="1" t="s">
        <v>20050</v>
      </c>
      <c r="U1511" s="1"/>
      <c r="V1511" s="1" t="s">
        <v>14186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15299</v>
      </c>
      <c r="F1512" s="1" t="s">
        <v>16384</v>
      </c>
      <c r="G1512" s="1" t="s">
        <v>17468</v>
      </c>
      <c r="H1512" s="1" t="s">
        <v>18568</v>
      </c>
      <c r="I1512" s="1" t="s">
        <v>10358</v>
      </c>
      <c r="J1512" s="1"/>
      <c r="K1512" s="1" t="s">
        <v>18617</v>
      </c>
      <c r="L1512" s="1" t="s">
        <v>1510</v>
      </c>
      <c r="M1512" s="1" t="s">
        <v>12842</v>
      </c>
      <c r="N1512" s="1" t="s">
        <v>13004</v>
      </c>
      <c r="O1512" s="1" t="s">
        <v>1510</v>
      </c>
      <c r="P1512" s="1" t="s">
        <v>19004</v>
      </c>
      <c r="Q1512" s="1" t="s">
        <v>19769</v>
      </c>
      <c r="R1512" s="1" t="s">
        <v>14170</v>
      </c>
      <c r="S1512" s="1" t="s">
        <v>1510</v>
      </c>
      <c r="T1512" s="1"/>
      <c r="U1512" s="1"/>
      <c r="V1512" s="1" t="s">
        <v>14186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15300</v>
      </c>
      <c r="F1513" s="1" t="s">
        <v>16385</v>
      </c>
      <c r="G1513" s="1" t="s">
        <v>17469</v>
      </c>
      <c r="H1513" s="1" t="s">
        <v>18569</v>
      </c>
      <c r="I1513" s="1" t="s">
        <v>11212</v>
      </c>
      <c r="J1513" s="1"/>
      <c r="K1513" s="1" t="s">
        <v>18617</v>
      </c>
      <c r="L1513" s="1" t="s">
        <v>1511</v>
      </c>
      <c r="M1513" s="1" t="s">
        <v>12843</v>
      </c>
      <c r="N1513" s="1" t="s">
        <v>13004</v>
      </c>
      <c r="O1513" s="1" t="s">
        <v>1511</v>
      </c>
      <c r="P1513" s="1" t="s">
        <v>19004</v>
      </c>
      <c r="Q1513" s="1" t="s">
        <v>19770</v>
      </c>
      <c r="R1513" s="1" t="s">
        <v>14170</v>
      </c>
      <c r="S1513" s="1" t="s">
        <v>1511</v>
      </c>
      <c r="T1513" s="1"/>
      <c r="U1513" s="1"/>
      <c r="V1513" s="1" t="s">
        <v>14186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8105</v>
      </c>
      <c r="H1514" s="1" t="s">
        <v>9720</v>
      </c>
      <c r="I1514" s="1" t="s">
        <v>11213</v>
      </c>
      <c r="J1514" s="1"/>
      <c r="K1514" s="1" t="s">
        <v>18617</v>
      </c>
      <c r="L1514" s="1" t="s">
        <v>1512</v>
      </c>
      <c r="M1514" s="1" t="s">
        <v>12844</v>
      </c>
      <c r="N1514" s="1" t="s">
        <v>13004</v>
      </c>
      <c r="O1514" s="1" t="s">
        <v>1512</v>
      </c>
      <c r="P1514" s="1" t="s">
        <v>19004</v>
      </c>
      <c r="Q1514" s="1" t="s">
        <v>19771</v>
      </c>
      <c r="R1514" s="1" t="s">
        <v>14170</v>
      </c>
      <c r="S1514" s="1" t="s">
        <v>1512</v>
      </c>
      <c r="T1514" s="1"/>
      <c r="U1514" s="1"/>
      <c r="V1514" s="1" t="s">
        <v>14186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15301</v>
      </c>
      <c r="F1515" s="1" t="s">
        <v>16386</v>
      </c>
      <c r="G1515" s="1" t="s">
        <v>17470</v>
      </c>
      <c r="H1515" s="1" t="s">
        <v>18570</v>
      </c>
      <c r="I1515" s="1" t="s">
        <v>11214</v>
      </c>
      <c r="J1515" s="1"/>
      <c r="K1515" s="1" t="s">
        <v>18617</v>
      </c>
      <c r="L1515" s="1" t="s">
        <v>1513</v>
      </c>
      <c r="M1515" s="1" t="s">
        <v>12845</v>
      </c>
      <c r="N1515" s="1" t="s">
        <v>13004</v>
      </c>
      <c r="O1515" s="1" t="s">
        <v>1513</v>
      </c>
      <c r="P1515" s="1" t="s">
        <v>19004</v>
      </c>
      <c r="Q1515" s="1" t="s">
        <v>19772</v>
      </c>
      <c r="R1515" s="1" t="s">
        <v>14170</v>
      </c>
      <c r="S1515" s="1" t="s">
        <v>1513</v>
      </c>
      <c r="T1515" s="1"/>
      <c r="U1515" s="1"/>
      <c r="V1515" s="1" t="s">
        <v>14186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15302</v>
      </c>
      <c r="F1516" s="1" t="s">
        <v>16387</v>
      </c>
      <c r="G1516" s="1" t="s">
        <v>17471</v>
      </c>
      <c r="H1516" s="1" t="s">
        <v>18571</v>
      </c>
      <c r="I1516" s="1" t="s">
        <v>11215</v>
      </c>
      <c r="J1516" s="1"/>
      <c r="K1516" s="1" t="s">
        <v>18617</v>
      </c>
      <c r="L1516" s="1" t="s">
        <v>1514</v>
      </c>
      <c r="M1516" s="1" t="s">
        <v>12846</v>
      </c>
      <c r="N1516" s="1" t="s">
        <v>13004</v>
      </c>
      <c r="O1516" s="1" t="s">
        <v>1514</v>
      </c>
      <c r="P1516" s="1" t="s">
        <v>19005</v>
      </c>
      <c r="Q1516" s="1" t="s">
        <v>19005</v>
      </c>
      <c r="R1516" s="1" t="s">
        <v>14170</v>
      </c>
      <c r="S1516" s="1" t="s">
        <v>1514</v>
      </c>
      <c r="T1516" s="1"/>
      <c r="U1516" s="1" t="s">
        <v>20267</v>
      </c>
      <c r="V1516" s="1" t="s">
        <v>14186</v>
      </c>
      <c r="W1516" s="1" t="s">
        <v>1514</v>
      </c>
      <c r="X1516" s="1"/>
      <c r="Y1516" t="s">
        <v>20496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8108</v>
      </c>
      <c r="H1517" s="1" t="s">
        <v>9723</v>
      </c>
      <c r="I1517" s="1" t="s">
        <v>11216</v>
      </c>
      <c r="J1517" s="1"/>
      <c r="K1517" s="1" t="s">
        <v>18617</v>
      </c>
      <c r="L1517" s="1" t="s">
        <v>1515</v>
      </c>
      <c r="M1517" s="1" t="s">
        <v>12847</v>
      </c>
      <c r="N1517" s="1" t="s">
        <v>13004</v>
      </c>
      <c r="O1517" s="1" t="s">
        <v>1515</v>
      </c>
      <c r="P1517" s="1" t="s">
        <v>19005</v>
      </c>
      <c r="Q1517" s="1" t="s">
        <v>19005</v>
      </c>
      <c r="R1517" s="1" t="s">
        <v>14170</v>
      </c>
      <c r="S1517" s="1" t="s">
        <v>1515</v>
      </c>
      <c r="T1517" s="1"/>
      <c r="U1517" s="1"/>
      <c r="V1517" s="1" t="s">
        <v>14186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8109</v>
      </c>
      <c r="H1518" s="1" t="s">
        <v>9724</v>
      </c>
      <c r="I1518" s="1" t="s">
        <v>11217</v>
      </c>
      <c r="J1518" s="1"/>
      <c r="K1518" s="1" t="s">
        <v>18617</v>
      </c>
      <c r="L1518" s="1" t="s">
        <v>1516</v>
      </c>
      <c r="M1518" s="1" t="s">
        <v>12848</v>
      </c>
      <c r="N1518" s="1" t="s">
        <v>13004</v>
      </c>
      <c r="O1518" s="1" t="s">
        <v>1516</v>
      </c>
      <c r="P1518" s="1" t="s">
        <v>19006</v>
      </c>
      <c r="Q1518" s="1" t="s">
        <v>19773</v>
      </c>
      <c r="R1518" s="1" t="s">
        <v>14170</v>
      </c>
      <c r="S1518" s="1" t="s">
        <v>1516</v>
      </c>
      <c r="T1518" s="1" t="s">
        <v>20051</v>
      </c>
      <c r="U1518" s="1"/>
      <c r="V1518" s="1" t="s">
        <v>14186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15303</v>
      </c>
      <c r="F1519" s="1" t="s">
        <v>16388</v>
      </c>
      <c r="G1519" s="1" t="s">
        <v>17472</v>
      </c>
      <c r="H1519" s="1" t="s">
        <v>18572</v>
      </c>
      <c r="I1519" s="1" t="s">
        <v>11218</v>
      </c>
      <c r="J1519" s="1"/>
      <c r="K1519" s="1" t="s">
        <v>18617</v>
      </c>
      <c r="L1519" s="1" t="s">
        <v>1517</v>
      </c>
      <c r="M1519" s="1" t="s">
        <v>12849</v>
      </c>
      <c r="N1519" s="1" t="s">
        <v>13004</v>
      </c>
      <c r="O1519" s="1" t="s">
        <v>1517</v>
      </c>
      <c r="P1519" s="1" t="s">
        <v>19006</v>
      </c>
      <c r="Q1519" s="1" t="s">
        <v>19774</v>
      </c>
      <c r="R1519" s="1" t="s">
        <v>14170</v>
      </c>
      <c r="S1519" s="1" t="s">
        <v>1517</v>
      </c>
      <c r="T1519" s="1"/>
      <c r="U1519" s="1"/>
      <c r="V1519" s="1" t="s">
        <v>14186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8111</v>
      </c>
      <c r="H1520" s="1" t="s">
        <v>9726</v>
      </c>
      <c r="I1520" s="1" t="s">
        <v>11219</v>
      </c>
      <c r="J1520" s="1"/>
      <c r="K1520" s="1" t="s">
        <v>18617</v>
      </c>
      <c r="L1520" s="1" t="s">
        <v>1518</v>
      </c>
      <c r="M1520" s="1" t="s">
        <v>12850</v>
      </c>
      <c r="N1520" s="1" t="s">
        <v>13004</v>
      </c>
      <c r="O1520" s="1" t="s">
        <v>1518</v>
      </c>
      <c r="P1520" s="1" t="s">
        <v>19006</v>
      </c>
      <c r="Q1520" s="1" t="s">
        <v>19775</v>
      </c>
      <c r="R1520" s="1" t="s">
        <v>14170</v>
      </c>
      <c r="S1520" s="1" t="s">
        <v>1518</v>
      </c>
      <c r="T1520" s="1"/>
      <c r="U1520" s="1"/>
      <c r="V1520" s="1" t="s">
        <v>14186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8112</v>
      </c>
      <c r="H1521" s="1" t="s">
        <v>9727</v>
      </c>
      <c r="I1521" s="1" t="s">
        <v>11220</v>
      </c>
      <c r="J1521" s="1"/>
      <c r="K1521" s="1" t="s">
        <v>18617</v>
      </c>
      <c r="L1521" s="1" t="s">
        <v>1519</v>
      </c>
      <c r="M1521" s="1" t="s">
        <v>12851</v>
      </c>
      <c r="N1521" s="1" t="s">
        <v>13004</v>
      </c>
      <c r="O1521" s="1" t="s">
        <v>1519</v>
      </c>
      <c r="P1521" s="1" t="s">
        <v>19007</v>
      </c>
      <c r="Q1521" s="1" t="s">
        <v>19007</v>
      </c>
      <c r="R1521" s="1" t="s">
        <v>14170</v>
      </c>
      <c r="S1521" s="1" t="s">
        <v>1519</v>
      </c>
      <c r="T1521" s="1"/>
      <c r="U1521" s="1" t="s">
        <v>20268</v>
      </c>
      <c r="V1521" s="1" t="s">
        <v>14186</v>
      </c>
      <c r="W1521" s="1" t="s">
        <v>1519</v>
      </c>
      <c r="X1521" s="1"/>
      <c r="Y1521" t="s">
        <v>20497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15304</v>
      </c>
      <c r="F1522" s="1" t="s">
        <v>16389</v>
      </c>
      <c r="G1522" s="1" t="s">
        <v>17473</v>
      </c>
      <c r="H1522" s="1" t="s">
        <v>18573</v>
      </c>
      <c r="I1522" s="1" t="s">
        <v>11221</v>
      </c>
      <c r="J1522" s="1"/>
      <c r="K1522" s="1" t="s">
        <v>18617</v>
      </c>
      <c r="L1522" s="1" t="s">
        <v>1520</v>
      </c>
      <c r="M1522" s="1" t="s">
        <v>12852</v>
      </c>
      <c r="N1522" s="1" t="s">
        <v>13004</v>
      </c>
      <c r="O1522" s="1" t="s">
        <v>1520</v>
      </c>
      <c r="P1522" s="1" t="s">
        <v>19007</v>
      </c>
      <c r="Q1522" s="1" t="s">
        <v>19007</v>
      </c>
      <c r="R1522" s="1" t="s">
        <v>14170</v>
      </c>
      <c r="S1522" s="1" t="s">
        <v>1520</v>
      </c>
      <c r="T1522" s="1"/>
      <c r="U1522" s="1"/>
      <c r="V1522" s="1" t="s">
        <v>14186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8114</v>
      </c>
      <c r="H1523" s="1" t="s">
        <v>9729</v>
      </c>
      <c r="I1523" s="1" t="s">
        <v>11222</v>
      </c>
      <c r="J1523" s="1"/>
      <c r="K1523" s="1" t="s">
        <v>18617</v>
      </c>
      <c r="L1523" s="1" t="s">
        <v>1521</v>
      </c>
      <c r="M1523" s="1" t="s">
        <v>12853</v>
      </c>
      <c r="N1523" s="1" t="s">
        <v>13004</v>
      </c>
      <c r="O1523" s="1" t="s">
        <v>1521</v>
      </c>
      <c r="P1523" s="1" t="s">
        <v>19007</v>
      </c>
      <c r="Q1523" s="1" t="s">
        <v>19007</v>
      </c>
      <c r="R1523" s="1" t="s">
        <v>14170</v>
      </c>
      <c r="S1523" s="1" t="s">
        <v>1521</v>
      </c>
      <c r="T1523" s="1"/>
      <c r="U1523" s="1"/>
      <c r="V1523" s="1" t="s">
        <v>14186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8115</v>
      </c>
      <c r="H1524" s="1" t="s">
        <v>9730</v>
      </c>
      <c r="I1524" s="1" t="s">
        <v>11223</v>
      </c>
      <c r="J1524" s="1"/>
      <c r="K1524" s="1" t="s">
        <v>18617</v>
      </c>
      <c r="L1524" s="1" t="s">
        <v>1522</v>
      </c>
      <c r="M1524" s="1" t="s">
        <v>12854</v>
      </c>
      <c r="N1524" s="1" t="s">
        <v>13004</v>
      </c>
      <c r="O1524" s="1" t="s">
        <v>1522</v>
      </c>
      <c r="P1524" s="1" t="s">
        <v>19007</v>
      </c>
      <c r="Q1524" s="1" t="s">
        <v>19007</v>
      </c>
      <c r="R1524" s="1" t="s">
        <v>14170</v>
      </c>
      <c r="S1524" s="1" t="s">
        <v>1522</v>
      </c>
      <c r="T1524" s="1"/>
      <c r="U1524" s="1"/>
      <c r="V1524" s="1" t="s">
        <v>14186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8116</v>
      </c>
      <c r="H1525" s="1" t="s">
        <v>9731</v>
      </c>
      <c r="I1525" s="1" t="s">
        <v>10887</v>
      </c>
      <c r="J1525" s="1"/>
      <c r="K1525" s="1" t="s">
        <v>18617</v>
      </c>
      <c r="L1525" s="1" t="s">
        <v>1523</v>
      </c>
      <c r="M1525" s="1" t="s">
        <v>12855</v>
      </c>
      <c r="N1525" s="1" t="s">
        <v>13004</v>
      </c>
      <c r="O1525" s="1" t="s">
        <v>1523</v>
      </c>
      <c r="P1525" s="1" t="s">
        <v>19008</v>
      </c>
      <c r="Q1525" s="1" t="s">
        <v>19776</v>
      </c>
      <c r="R1525" s="1" t="s">
        <v>14170</v>
      </c>
      <c r="S1525" s="1" t="s">
        <v>1523</v>
      </c>
      <c r="T1525" s="1" t="s">
        <v>20052</v>
      </c>
      <c r="U1525" s="1"/>
      <c r="V1525" s="1" t="s">
        <v>14186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8117</v>
      </c>
      <c r="H1526" s="1" t="s">
        <v>9732</v>
      </c>
      <c r="I1526" s="1" t="s">
        <v>11224</v>
      </c>
      <c r="J1526" s="1"/>
      <c r="K1526" s="1" t="s">
        <v>18617</v>
      </c>
      <c r="L1526" s="1" t="s">
        <v>1524</v>
      </c>
      <c r="M1526" s="1" t="s">
        <v>12856</v>
      </c>
      <c r="N1526" s="1" t="s">
        <v>13004</v>
      </c>
      <c r="O1526" s="1" t="s">
        <v>1524</v>
      </c>
      <c r="P1526" s="1" t="s">
        <v>19008</v>
      </c>
      <c r="Q1526" s="1" t="s">
        <v>19777</v>
      </c>
      <c r="R1526" s="1" t="s">
        <v>14170</v>
      </c>
      <c r="S1526" s="1" t="s">
        <v>1524</v>
      </c>
      <c r="T1526" s="1"/>
      <c r="U1526" s="1"/>
      <c r="V1526" s="1" t="s">
        <v>14186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15305</v>
      </c>
      <c r="F1527" s="1" t="s">
        <v>15305</v>
      </c>
      <c r="G1527" s="1" t="s">
        <v>17474</v>
      </c>
      <c r="H1527" s="1" t="s">
        <v>18574</v>
      </c>
      <c r="I1527" s="1" t="s">
        <v>11225</v>
      </c>
      <c r="J1527" s="1"/>
      <c r="K1527" s="1" t="s">
        <v>18617</v>
      </c>
      <c r="L1527" s="1" t="s">
        <v>1525</v>
      </c>
      <c r="M1527" s="1" t="s">
        <v>12857</v>
      </c>
      <c r="N1527" s="1" t="s">
        <v>13004</v>
      </c>
      <c r="O1527" s="1" t="s">
        <v>1525</v>
      </c>
      <c r="P1527" s="1" t="s">
        <v>19008</v>
      </c>
      <c r="Q1527" s="1" t="s">
        <v>19778</v>
      </c>
      <c r="R1527" s="1" t="s">
        <v>14170</v>
      </c>
      <c r="S1527" s="1" t="s">
        <v>1525</v>
      </c>
      <c r="T1527" s="1"/>
      <c r="U1527" s="1"/>
      <c r="V1527" s="1" t="s">
        <v>14186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8119</v>
      </c>
      <c r="H1528" s="1" t="s">
        <v>9734</v>
      </c>
      <c r="I1528" s="1" t="s">
        <v>11226</v>
      </c>
      <c r="J1528" s="1"/>
      <c r="K1528" s="1" t="s">
        <v>18617</v>
      </c>
      <c r="L1528" s="1" t="s">
        <v>1526</v>
      </c>
      <c r="M1528" s="1" t="s">
        <v>12858</v>
      </c>
      <c r="N1528" s="1" t="s">
        <v>13004</v>
      </c>
      <c r="O1528" s="1" t="s">
        <v>1526</v>
      </c>
      <c r="P1528" s="1" t="s">
        <v>19008</v>
      </c>
      <c r="Q1528" s="1" t="s">
        <v>19779</v>
      </c>
      <c r="R1528" s="1" t="s">
        <v>14170</v>
      </c>
      <c r="S1528" s="1" t="s">
        <v>1526</v>
      </c>
      <c r="T1528" s="1"/>
      <c r="U1528" s="1"/>
      <c r="V1528" s="1" t="s">
        <v>14186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15306</v>
      </c>
      <c r="F1529" s="1" t="s">
        <v>16390</v>
      </c>
      <c r="G1529" s="1" t="s">
        <v>17475</v>
      </c>
      <c r="H1529" s="1" t="s">
        <v>18575</v>
      </c>
      <c r="I1529" s="1" t="s">
        <v>11227</v>
      </c>
      <c r="J1529" s="1"/>
      <c r="K1529" s="1" t="s">
        <v>18617</v>
      </c>
      <c r="L1529" s="1" t="s">
        <v>1527</v>
      </c>
      <c r="M1529" s="1" t="s">
        <v>12859</v>
      </c>
      <c r="N1529" s="1" t="s">
        <v>13004</v>
      </c>
      <c r="O1529" s="1" t="s">
        <v>1527</v>
      </c>
      <c r="P1529" s="1" t="s">
        <v>19008</v>
      </c>
      <c r="Q1529" s="1" t="s">
        <v>19780</v>
      </c>
      <c r="R1529" s="1" t="s">
        <v>14170</v>
      </c>
      <c r="S1529" s="1" t="s">
        <v>1527</v>
      </c>
      <c r="T1529" s="1"/>
      <c r="U1529" s="1"/>
      <c r="V1529" s="1" t="s">
        <v>14186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8121</v>
      </c>
      <c r="H1530" s="1" t="s">
        <v>9736</v>
      </c>
      <c r="I1530" s="1" t="s">
        <v>11228</v>
      </c>
      <c r="J1530" s="1"/>
      <c r="K1530" s="1" t="s">
        <v>18617</v>
      </c>
      <c r="L1530" s="1" t="s">
        <v>1528</v>
      </c>
      <c r="M1530" s="1" t="s">
        <v>12860</v>
      </c>
      <c r="N1530" s="1" t="s">
        <v>13004</v>
      </c>
      <c r="O1530" s="1" t="s">
        <v>1528</v>
      </c>
      <c r="P1530" s="1" t="s">
        <v>19008</v>
      </c>
      <c r="Q1530" s="1" t="s">
        <v>19781</v>
      </c>
      <c r="R1530" s="1" t="s">
        <v>14170</v>
      </c>
      <c r="S1530" s="1" t="s">
        <v>1528</v>
      </c>
      <c r="T1530" s="1"/>
      <c r="U1530" s="1"/>
      <c r="V1530" s="1" t="s">
        <v>14186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15307</v>
      </c>
      <c r="F1531" s="1" t="s">
        <v>16391</v>
      </c>
      <c r="G1531" s="1" t="s">
        <v>15307</v>
      </c>
      <c r="H1531" s="1" t="s">
        <v>18576</v>
      </c>
      <c r="I1531" s="1" t="s">
        <v>11229</v>
      </c>
      <c r="J1531" s="1"/>
      <c r="K1531" s="1" t="s">
        <v>18617</v>
      </c>
      <c r="L1531" s="1" t="s">
        <v>1529</v>
      </c>
      <c r="M1531" s="1" t="s">
        <v>12861</v>
      </c>
      <c r="N1531" s="1" t="s">
        <v>13004</v>
      </c>
      <c r="O1531" s="1" t="s">
        <v>1529</v>
      </c>
      <c r="P1531" s="1" t="s">
        <v>19008</v>
      </c>
      <c r="Q1531" s="1" t="s">
        <v>19782</v>
      </c>
      <c r="R1531" s="1" t="s">
        <v>14170</v>
      </c>
      <c r="S1531" s="1" t="s">
        <v>1529</v>
      </c>
      <c r="T1531" s="1"/>
      <c r="U1531" s="1"/>
      <c r="V1531" s="1" t="s">
        <v>14186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8122</v>
      </c>
      <c r="H1532" s="1" t="s">
        <v>9738</v>
      </c>
      <c r="I1532" s="1" t="s">
        <v>11230</v>
      </c>
      <c r="J1532" s="1"/>
      <c r="K1532" s="1" t="s">
        <v>18617</v>
      </c>
      <c r="L1532" s="1" t="s">
        <v>1530</v>
      </c>
      <c r="M1532" s="1" t="s">
        <v>12862</v>
      </c>
      <c r="N1532" s="1" t="s">
        <v>13004</v>
      </c>
      <c r="O1532" s="1" t="s">
        <v>1530</v>
      </c>
      <c r="P1532" s="1" t="s">
        <v>19008</v>
      </c>
      <c r="Q1532" s="1" t="s">
        <v>19783</v>
      </c>
      <c r="R1532" s="1" t="s">
        <v>14170</v>
      </c>
      <c r="S1532" s="1" t="s">
        <v>1530</v>
      </c>
      <c r="T1532" s="1"/>
      <c r="U1532" s="1"/>
      <c r="V1532" s="1" t="s">
        <v>14186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15308</v>
      </c>
      <c r="F1533" s="1" t="s">
        <v>16392</v>
      </c>
      <c r="G1533" s="1" t="s">
        <v>17476</v>
      </c>
      <c r="H1533" s="1" t="s">
        <v>18577</v>
      </c>
      <c r="I1533" s="1" t="s">
        <v>11231</v>
      </c>
      <c r="J1533" s="1"/>
      <c r="K1533" s="1" t="s">
        <v>18617</v>
      </c>
      <c r="L1533" s="1" t="s">
        <v>1531</v>
      </c>
      <c r="M1533" s="1" t="s">
        <v>12863</v>
      </c>
      <c r="N1533" s="1" t="s">
        <v>13004</v>
      </c>
      <c r="O1533" s="1" t="s">
        <v>1531</v>
      </c>
      <c r="P1533" s="1" t="s">
        <v>19009</v>
      </c>
      <c r="Q1533" s="1" t="s">
        <v>19009</v>
      </c>
      <c r="R1533" s="1" t="s">
        <v>14170</v>
      </c>
      <c r="S1533" s="1" t="s">
        <v>1531</v>
      </c>
      <c r="T1533" s="1"/>
      <c r="U1533" s="1" t="s">
        <v>20269</v>
      </c>
      <c r="V1533" s="1" t="s">
        <v>14186</v>
      </c>
      <c r="W1533" s="1" t="s">
        <v>1531</v>
      </c>
      <c r="X1533" s="1"/>
      <c r="Y1533" t="s">
        <v>20498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8124</v>
      </c>
      <c r="H1534" s="1" t="s">
        <v>9740</v>
      </c>
      <c r="I1534" s="1" t="s">
        <v>11232</v>
      </c>
      <c r="J1534" s="1"/>
      <c r="K1534" s="1" t="s">
        <v>18617</v>
      </c>
      <c r="L1534" s="1" t="s">
        <v>1532</v>
      </c>
      <c r="M1534" s="1" t="s">
        <v>12864</v>
      </c>
      <c r="N1534" s="1" t="s">
        <v>13004</v>
      </c>
      <c r="O1534" s="1" t="s">
        <v>1532</v>
      </c>
      <c r="P1534" s="1" t="s">
        <v>19009</v>
      </c>
      <c r="Q1534" s="1" t="s">
        <v>19009</v>
      </c>
      <c r="R1534" s="1" t="s">
        <v>14170</v>
      </c>
      <c r="S1534" s="1" t="s">
        <v>1532</v>
      </c>
      <c r="T1534" s="1"/>
      <c r="U1534" s="1"/>
      <c r="V1534" s="1" t="s">
        <v>14186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15309</v>
      </c>
      <c r="F1535" s="1" t="s">
        <v>16393</v>
      </c>
      <c r="G1535" s="1" t="s">
        <v>17477</v>
      </c>
      <c r="H1535" s="1" t="s">
        <v>18578</v>
      </c>
      <c r="I1535" s="1" t="s">
        <v>11233</v>
      </c>
      <c r="J1535" s="1"/>
      <c r="K1535" s="1" t="s">
        <v>18617</v>
      </c>
      <c r="L1535" s="1" t="s">
        <v>1533</v>
      </c>
      <c r="M1535" s="1" t="s">
        <v>12865</v>
      </c>
      <c r="N1535" s="1" t="s">
        <v>13004</v>
      </c>
      <c r="O1535" s="1" t="s">
        <v>1533</v>
      </c>
      <c r="P1535" s="1" t="s">
        <v>19009</v>
      </c>
      <c r="Q1535" s="1" t="s">
        <v>19009</v>
      </c>
      <c r="R1535" s="1" t="s">
        <v>14170</v>
      </c>
      <c r="S1535" s="1" t="s">
        <v>1533</v>
      </c>
      <c r="T1535" s="1"/>
      <c r="U1535" s="1"/>
      <c r="V1535" s="1" t="s">
        <v>14186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15310</v>
      </c>
      <c r="F1536" s="1" t="s">
        <v>16394</v>
      </c>
      <c r="G1536" s="1" t="s">
        <v>17478</v>
      </c>
      <c r="H1536" s="1" t="s">
        <v>18579</v>
      </c>
      <c r="I1536" s="1" t="s">
        <v>10790</v>
      </c>
      <c r="J1536" s="1"/>
      <c r="K1536" s="1" t="s">
        <v>18617</v>
      </c>
      <c r="L1536" s="1" t="s">
        <v>1534</v>
      </c>
      <c r="M1536" s="1" t="s">
        <v>12866</v>
      </c>
      <c r="N1536" s="1" t="s">
        <v>13004</v>
      </c>
      <c r="O1536" s="1" t="s">
        <v>1534</v>
      </c>
      <c r="P1536" s="1" t="s">
        <v>19010</v>
      </c>
      <c r="Q1536" s="1" t="s">
        <v>19784</v>
      </c>
      <c r="R1536" s="1" t="s">
        <v>14170</v>
      </c>
      <c r="S1536" s="1" t="s">
        <v>1534</v>
      </c>
      <c r="T1536" s="1" t="s">
        <v>20053</v>
      </c>
      <c r="U1536" s="1"/>
      <c r="V1536" s="1" t="s">
        <v>14186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15311</v>
      </c>
      <c r="F1537" s="1" t="s">
        <v>16395</v>
      </c>
      <c r="G1537" s="1" t="s">
        <v>17479</v>
      </c>
      <c r="H1537" s="1" t="s">
        <v>18580</v>
      </c>
      <c r="I1537" s="1" t="s">
        <v>11234</v>
      </c>
      <c r="J1537" s="1"/>
      <c r="K1537" s="1" t="s">
        <v>18617</v>
      </c>
      <c r="L1537" s="1" t="s">
        <v>1535</v>
      </c>
      <c r="M1537" s="1" t="s">
        <v>12867</v>
      </c>
      <c r="N1537" s="1" t="s">
        <v>13004</v>
      </c>
      <c r="O1537" s="1" t="s">
        <v>1535</v>
      </c>
      <c r="P1537" s="1" t="s">
        <v>19010</v>
      </c>
      <c r="Q1537" s="1" t="s">
        <v>19785</v>
      </c>
      <c r="R1537" s="1" t="s">
        <v>14170</v>
      </c>
      <c r="S1537" s="1" t="s">
        <v>1535</v>
      </c>
      <c r="T1537" s="1"/>
      <c r="U1537" s="1"/>
      <c r="V1537" s="1" t="s">
        <v>14186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15312</v>
      </c>
      <c r="F1538" s="1" t="s">
        <v>16396</v>
      </c>
      <c r="G1538" s="1" t="s">
        <v>17480</v>
      </c>
      <c r="H1538" s="1" t="s">
        <v>18581</v>
      </c>
      <c r="I1538" s="1" t="s">
        <v>10597</v>
      </c>
      <c r="J1538" s="1"/>
      <c r="K1538" s="1" t="s">
        <v>18617</v>
      </c>
      <c r="L1538" s="1" t="s">
        <v>1536</v>
      </c>
      <c r="M1538" s="1" t="s">
        <v>12868</v>
      </c>
      <c r="N1538" s="1" t="s">
        <v>13004</v>
      </c>
      <c r="O1538" s="1" t="s">
        <v>1536</v>
      </c>
      <c r="P1538" s="1" t="s">
        <v>19010</v>
      </c>
      <c r="Q1538" s="1" t="s">
        <v>19786</v>
      </c>
      <c r="R1538" s="1" t="s">
        <v>14170</v>
      </c>
      <c r="S1538" s="1" t="s">
        <v>1536</v>
      </c>
      <c r="T1538" s="1"/>
      <c r="U1538" s="1"/>
      <c r="V1538" s="1" t="s">
        <v>14186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15313</v>
      </c>
      <c r="F1539" s="1" t="s">
        <v>16397</v>
      </c>
      <c r="G1539" s="1" t="s">
        <v>17481</v>
      </c>
      <c r="H1539" s="1" t="s">
        <v>18582</v>
      </c>
      <c r="I1539" s="1" t="s">
        <v>11235</v>
      </c>
      <c r="J1539" s="1"/>
      <c r="K1539" s="1" t="s">
        <v>18617</v>
      </c>
      <c r="L1539" s="1" t="s">
        <v>1537</v>
      </c>
      <c r="M1539" s="1" t="s">
        <v>12869</v>
      </c>
      <c r="N1539" s="1" t="s">
        <v>13004</v>
      </c>
      <c r="O1539" s="1" t="s">
        <v>1537</v>
      </c>
      <c r="P1539" s="1" t="s">
        <v>19010</v>
      </c>
      <c r="Q1539" s="1" t="s">
        <v>19787</v>
      </c>
      <c r="R1539" s="1" t="s">
        <v>14170</v>
      </c>
      <c r="S1539" s="1" t="s">
        <v>1537</v>
      </c>
      <c r="T1539" s="1"/>
      <c r="U1539" s="1"/>
      <c r="V1539" s="1" t="s">
        <v>14186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15314</v>
      </c>
      <c r="F1540" s="1" t="s">
        <v>15314</v>
      </c>
      <c r="G1540" s="1" t="s">
        <v>17482</v>
      </c>
      <c r="H1540" s="1" t="s">
        <v>18583</v>
      </c>
      <c r="I1540" s="1" t="s">
        <v>11236</v>
      </c>
      <c r="J1540" s="1"/>
      <c r="K1540" s="1" t="s">
        <v>18617</v>
      </c>
      <c r="L1540" s="1" t="s">
        <v>1538</v>
      </c>
      <c r="M1540" s="1" t="s">
        <v>12870</v>
      </c>
      <c r="N1540" s="1" t="s">
        <v>13004</v>
      </c>
      <c r="O1540" s="1" t="s">
        <v>1538</v>
      </c>
      <c r="P1540" s="1" t="s">
        <v>19010</v>
      </c>
      <c r="Q1540" s="1" t="s">
        <v>19788</v>
      </c>
      <c r="R1540" s="1" t="s">
        <v>14170</v>
      </c>
      <c r="S1540" s="1" t="s">
        <v>1538</v>
      </c>
      <c r="T1540" s="1"/>
      <c r="U1540" s="1"/>
      <c r="V1540" s="1" t="s">
        <v>14186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8131</v>
      </c>
      <c r="H1541" s="1" t="s">
        <v>9747</v>
      </c>
      <c r="I1541" s="1" t="s">
        <v>10633</v>
      </c>
      <c r="J1541" s="1"/>
      <c r="K1541" s="1" t="s">
        <v>18617</v>
      </c>
      <c r="L1541" s="1" t="s">
        <v>1539</v>
      </c>
      <c r="M1541" s="1" t="s">
        <v>12871</v>
      </c>
      <c r="N1541" s="1" t="s">
        <v>13004</v>
      </c>
      <c r="O1541" s="1" t="s">
        <v>1539</v>
      </c>
      <c r="P1541" s="1" t="s">
        <v>19011</v>
      </c>
      <c r="Q1541" s="1" t="s">
        <v>19011</v>
      </c>
      <c r="R1541" s="1" t="s">
        <v>14170</v>
      </c>
      <c r="S1541" s="1" t="s">
        <v>1539</v>
      </c>
      <c r="T1541" s="1"/>
      <c r="U1541" s="1" t="s">
        <v>20270</v>
      </c>
      <c r="V1541" s="1" t="s">
        <v>14186</v>
      </c>
      <c r="W1541" s="1" t="s">
        <v>1539</v>
      </c>
      <c r="X1541" s="1"/>
      <c r="Y1541" t="s">
        <v>20499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15315</v>
      </c>
      <c r="F1542" s="1" t="s">
        <v>16398</v>
      </c>
      <c r="G1542" s="1" t="s">
        <v>17483</v>
      </c>
      <c r="H1542" s="1" t="s">
        <v>18584</v>
      </c>
      <c r="I1542" s="1" t="s">
        <v>11237</v>
      </c>
      <c r="J1542" s="1"/>
      <c r="K1542" s="1" t="s">
        <v>18617</v>
      </c>
      <c r="L1542" s="1" t="s">
        <v>1540</v>
      </c>
      <c r="M1542" s="1" t="s">
        <v>12872</v>
      </c>
      <c r="N1542" s="1" t="s">
        <v>13004</v>
      </c>
      <c r="O1542" s="1" t="s">
        <v>1540</v>
      </c>
      <c r="P1542" s="1" t="s">
        <v>19012</v>
      </c>
      <c r="Q1542" s="1" t="s">
        <v>19789</v>
      </c>
      <c r="R1542" s="1" t="s">
        <v>14170</v>
      </c>
      <c r="S1542" s="1" t="s">
        <v>1540</v>
      </c>
      <c r="T1542" s="1" t="s">
        <v>20054</v>
      </c>
      <c r="U1542" s="1"/>
      <c r="V1542" s="1" t="s">
        <v>14186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8133</v>
      </c>
      <c r="H1543" s="1" t="s">
        <v>9749</v>
      </c>
      <c r="I1543" s="1" t="s">
        <v>11238</v>
      </c>
      <c r="J1543" s="1"/>
      <c r="K1543" s="1" t="s">
        <v>18617</v>
      </c>
      <c r="L1543" s="1" t="s">
        <v>1541</v>
      </c>
      <c r="M1543" s="1" t="s">
        <v>12873</v>
      </c>
      <c r="N1543" s="1" t="s">
        <v>13004</v>
      </c>
      <c r="O1543" s="1" t="s">
        <v>1541</v>
      </c>
      <c r="P1543" s="1" t="s">
        <v>19013</v>
      </c>
      <c r="Q1543" s="1" t="s">
        <v>19013</v>
      </c>
      <c r="R1543" s="1" t="s">
        <v>14170</v>
      </c>
      <c r="S1543" s="1" t="s">
        <v>1541</v>
      </c>
      <c r="T1543" s="1"/>
      <c r="U1543" s="1" t="s">
        <v>20271</v>
      </c>
      <c r="V1543" s="1" t="s">
        <v>14186</v>
      </c>
      <c r="W1543" s="1" t="s">
        <v>1541</v>
      </c>
      <c r="X1543" s="1" t="s">
        <v>20378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8134</v>
      </c>
      <c r="H1544" s="1" t="s">
        <v>9750</v>
      </c>
      <c r="I1544" s="1" t="s">
        <v>11239</v>
      </c>
      <c r="J1544" s="1"/>
      <c r="K1544" s="1" t="s">
        <v>18617</v>
      </c>
      <c r="L1544" s="1" t="s">
        <v>1542</v>
      </c>
      <c r="M1544" s="1" t="s">
        <v>12874</v>
      </c>
      <c r="N1544" s="1" t="s">
        <v>13004</v>
      </c>
      <c r="O1544" s="1" t="s">
        <v>1542</v>
      </c>
      <c r="P1544" s="1" t="s">
        <v>19013</v>
      </c>
      <c r="Q1544" s="1" t="s">
        <v>19013</v>
      </c>
      <c r="R1544" s="1" t="s">
        <v>14170</v>
      </c>
      <c r="S1544" s="1" t="s">
        <v>1542</v>
      </c>
      <c r="T1544" s="1"/>
      <c r="U1544" s="1"/>
      <c r="V1544" s="1" t="s">
        <v>14186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8135</v>
      </c>
      <c r="H1545" s="1" t="s">
        <v>9751</v>
      </c>
      <c r="I1545" s="1" t="s">
        <v>11240</v>
      </c>
      <c r="J1545" s="1"/>
      <c r="K1545" s="1" t="s">
        <v>18617</v>
      </c>
      <c r="L1545" s="1" t="s">
        <v>1543</v>
      </c>
      <c r="M1545" s="1" t="s">
        <v>12875</v>
      </c>
      <c r="N1545" s="1" t="s">
        <v>13004</v>
      </c>
      <c r="O1545" s="1" t="s">
        <v>1543</v>
      </c>
      <c r="P1545" s="1" t="s">
        <v>19013</v>
      </c>
      <c r="Q1545" s="1" t="s">
        <v>19013</v>
      </c>
      <c r="R1545" s="1" t="s">
        <v>14170</v>
      </c>
      <c r="S1545" s="1" t="s">
        <v>1543</v>
      </c>
      <c r="T1545" s="1"/>
      <c r="U1545" s="1"/>
      <c r="V1545" s="1" t="s">
        <v>14186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15316</v>
      </c>
      <c r="F1546" s="1" t="s">
        <v>16399</v>
      </c>
      <c r="G1546" s="1" t="s">
        <v>17484</v>
      </c>
      <c r="H1546" s="1" t="s">
        <v>18585</v>
      </c>
      <c r="I1546" s="1" t="s">
        <v>11241</v>
      </c>
      <c r="J1546" s="1"/>
      <c r="K1546" s="1" t="s">
        <v>18617</v>
      </c>
      <c r="L1546" s="1" t="s">
        <v>1544</v>
      </c>
      <c r="M1546" s="1" t="s">
        <v>12876</v>
      </c>
      <c r="N1546" s="1" t="s">
        <v>13004</v>
      </c>
      <c r="O1546" s="1" t="s">
        <v>1544</v>
      </c>
      <c r="P1546" s="1" t="s">
        <v>19014</v>
      </c>
      <c r="Q1546" s="1" t="s">
        <v>19790</v>
      </c>
      <c r="R1546" s="1" t="s">
        <v>14170</v>
      </c>
      <c r="S1546" s="1" t="s">
        <v>1544</v>
      </c>
      <c r="T1546" s="1" t="s">
        <v>20055</v>
      </c>
      <c r="U1546" s="1"/>
      <c r="V1546" s="1" t="s">
        <v>14186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8137</v>
      </c>
      <c r="H1547" s="1" t="s">
        <v>9753</v>
      </c>
      <c r="I1547" s="1" t="s">
        <v>11242</v>
      </c>
      <c r="J1547" s="1"/>
      <c r="K1547" s="1" t="s">
        <v>18617</v>
      </c>
      <c r="L1547" s="1" t="s">
        <v>1545</v>
      </c>
      <c r="M1547" s="1" t="s">
        <v>12877</v>
      </c>
      <c r="N1547" s="1" t="s">
        <v>13004</v>
      </c>
      <c r="O1547" s="1" t="s">
        <v>1545</v>
      </c>
      <c r="P1547" s="1" t="s">
        <v>19014</v>
      </c>
      <c r="Q1547" s="1" t="s">
        <v>19791</v>
      </c>
      <c r="R1547" s="1" t="s">
        <v>14170</v>
      </c>
      <c r="S1547" s="1" t="s">
        <v>1545</v>
      </c>
      <c r="T1547" s="1"/>
      <c r="U1547" s="1"/>
      <c r="V1547" s="1" t="s">
        <v>14186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8138</v>
      </c>
      <c r="H1548" s="1" t="s">
        <v>9754</v>
      </c>
      <c r="I1548" s="1" t="s">
        <v>11243</v>
      </c>
      <c r="J1548" s="1"/>
      <c r="K1548" s="1" t="s">
        <v>18617</v>
      </c>
      <c r="L1548" s="1" t="s">
        <v>1546</v>
      </c>
      <c r="M1548" s="1" t="s">
        <v>12878</v>
      </c>
      <c r="N1548" s="1" t="s">
        <v>13004</v>
      </c>
      <c r="O1548" s="1" t="s">
        <v>1546</v>
      </c>
      <c r="P1548" s="1" t="s">
        <v>19014</v>
      </c>
      <c r="Q1548" s="1" t="s">
        <v>19792</v>
      </c>
      <c r="R1548" s="1" t="s">
        <v>14170</v>
      </c>
      <c r="S1548" s="1" t="s">
        <v>1546</v>
      </c>
      <c r="T1548" s="1"/>
      <c r="U1548" s="1"/>
      <c r="V1548" s="1" t="s">
        <v>14186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8139</v>
      </c>
      <c r="H1549" s="1" t="s">
        <v>9755</v>
      </c>
      <c r="I1549" s="1" t="s">
        <v>11244</v>
      </c>
      <c r="J1549" s="1"/>
      <c r="K1549" s="1" t="s">
        <v>18617</v>
      </c>
      <c r="L1549" s="1" t="s">
        <v>1547</v>
      </c>
      <c r="M1549" s="1" t="s">
        <v>12879</v>
      </c>
      <c r="N1549" s="1" t="s">
        <v>13004</v>
      </c>
      <c r="O1549" s="1" t="s">
        <v>1547</v>
      </c>
      <c r="P1549" s="1" t="s">
        <v>19015</v>
      </c>
      <c r="Q1549" s="1" t="s">
        <v>19015</v>
      </c>
      <c r="R1549" s="1" t="s">
        <v>14170</v>
      </c>
      <c r="S1549" s="1" t="s">
        <v>1547</v>
      </c>
      <c r="T1549" s="1"/>
      <c r="U1549" s="1" t="s">
        <v>20272</v>
      </c>
      <c r="V1549" s="1" t="s">
        <v>14186</v>
      </c>
      <c r="W1549" s="1" t="s">
        <v>1547</v>
      </c>
      <c r="X1549" s="1"/>
      <c r="Y1549" t="s">
        <v>20500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8140</v>
      </c>
      <c r="H1550" s="1" t="s">
        <v>9756</v>
      </c>
      <c r="I1550" s="1" t="s">
        <v>11245</v>
      </c>
      <c r="J1550" s="1"/>
      <c r="K1550" s="1" t="s">
        <v>18617</v>
      </c>
      <c r="L1550" s="1" t="s">
        <v>1548</v>
      </c>
      <c r="M1550" s="1" t="s">
        <v>12880</v>
      </c>
      <c r="N1550" s="1" t="s">
        <v>13004</v>
      </c>
      <c r="O1550" s="1" t="s">
        <v>1548</v>
      </c>
      <c r="P1550" s="1" t="s">
        <v>19015</v>
      </c>
      <c r="Q1550" s="1" t="s">
        <v>19015</v>
      </c>
      <c r="R1550" s="1" t="s">
        <v>14170</v>
      </c>
      <c r="S1550" s="1" t="s">
        <v>1548</v>
      </c>
      <c r="T1550" s="1"/>
      <c r="U1550" s="1"/>
      <c r="V1550" s="1" t="s">
        <v>14186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15317</v>
      </c>
      <c r="F1551" s="1" t="s">
        <v>16400</v>
      </c>
      <c r="G1551" s="1" t="s">
        <v>17485</v>
      </c>
      <c r="H1551" s="1" t="s">
        <v>18586</v>
      </c>
      <c r="I1551" s="1" t="s">
        <v>11246</v>
      </c>
      <c r="J1551" s="1"/>
      <c r="K1551" s="1" t="s">
        <v>18617</v>
      </c>
      <c r="L1551" s="1" t="s">
        <v>1549</v>
      </c>
      <c r="M1551" s="1" t="s">
        <v>12881</v>
      </c>
      <c r="N1551" s="1" t="s">
        <v>13004</v>
      </c>
      <c r="O1551" s="1" t="s">
        <v>1549</v>
      </c>
      <c r="P1551" s="1" t="s">
        <v>19015</v>
      </c>
      <c r="Q1551" s="1" t="s">
        <v>19015</v>
      </c>
      <c r="R1551" s="1" t="s">
        <v>14170</v>
      </c>
      <c r="S1551" s="1" t="s">
        <v>1549</v>
      </c>
      <c r="T1551" s="1"/>
      <c r="U1551" s="1"/>
      <c r="V1551" s="1" t="s">
        <v>14186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15318</v>
      </c>
      <c r="F1552" s="1" t="s">
        <v>16401</v>
      </c>
      <c r="G1552" s="1" t="s">
        <v>15318</v>
      </c>
      <c r="H1552" s="1" t="s">
        <v>18587</v>
      </c>
      <c r="I1552" s="1" t="s">
        <v>11247</v>
      </c>
      <c r="J1552" s="1"/>
      <c r="K1552" s="1" t="s">
        <v>18617</v>
      </c>
      <c r="L1552" s="1" t="s">
        <v>1550</v>
      </c>
      <c r="M1552" s="1" t="s">
        <v>12882</v>
      </c>
      <c r="N1552" s="1" t="s">
        <v>13004</v>
      </c>
      <c r="O1552" s="1" t="s">
        <v>1550</v>
      </c>
      <c r="P1552" s="1" t="s">
        <v>19015</v>
      </c>
      <c r="Q1552" s="1" t="s">
        <v>19015</v>
      </c>
      <c r="R1552" s="1" t="s">
        <v>14170</v>
      </c>
      <c r="S1552" s="1" t="s">
        <v>1550</v>
      </c>
      <c r="T1552" s="1"/>
      <c r="U1552" s="1"/>
      <c r="V1552" s="1" t="s">
        <v>14186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8142</v>
      </c>
      <c r="H1553" s="1" t="s">
        <v>9759</v>
      </c>
      <c r="I1553" s="1" t="s">
        <v>10225</v>
      </c>
      <c r="J1553" s="1"/>
      <c r="K1553" s="1" t="s">
        <v>18617</v>
      </c>
      <c r="L1553" s="1" t="s">
        <v>1551</v>
      </c>
      <c r="M1553" s="1" t="s">
        <v>12883</v>
      </c>
      <c r="N1553" s="1" t="s">
        <v>13004</v>
      </c>
      <c r="O1553" s="1" t="s">
        <v>1551</v>
      </c>
      <c r="P1553" s="1" t="s">
        <v>19016</v>
      </c>
      <c r="Q1553" s="1" t="s">
        <v>19793</v>
      </c>
      <c r="R1553" s="1" t="s">
        <v>14170</v>
      </c>
      <c r="S1553" s="1" t="s">
        <v>1551</v>
      </c>
      <c r="T1553" s="1" t="s">
        <v>20056</v>
      </c>
      <c r="U1553" s="1"/>
      <c r="V1553" s="1" t="s">
        <v>14186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15319</v>
      </c>
      <c r="F1554" s="1" t="s">
        <v>16402</v>
      </c>
      <c r="G1554" s="1" t="s">
        <v>17486</v>
      </c>
      <c r="H1554" s="1" t="s">
        <v>18588</v>
      </c>
      <c r="I1554" s="1" t="s">
        <v>11248</v>
      </c>
      <c r="J1554" s="1"/>
      <c r="K1554" s="1" t="s">
        <v>18617</v>
      </c>
      <c r="L1554" s="1" t="s">
        <v>1552</v>
      </c>
      <c r="M1554" s="1" t="s">
        <v>12884</v>
      </c>
      <c r="N1554" s="1" t="s">
        <v>13004</v>
      </c>
      <c r="O1554" s="1" t="s">
        <v>1552</v>
      </c>
      <c r="P1554" s="1" t="s">
        <v>19016</v>
      </c>
      <c r="Q1554" s="1" t="s">
        <v>19794</v>
      </c>
      <c r="R1554" s="1" t="s">
        <v>14170</v>
      </c>
      <c r="S1554" s="1" t="s">
        <v>1552</v>
      </c>
      <c r="T1554" s="1"/>
      <c r="U1554" s="1"/>
      <c r="V1554" s="1" t="s">
        <v>14186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8144</v>
      </c>
      <c r="H1555" s="1" t="s">
        <v>9761</v>
      </c>
      <c r="I1555" s="1" t="s">
        <v>11249</v>
      </c>
      <c r="J1555" s="1"/>
      <c r="K1555" s="1" t="s">
        <v>18617</v>
      </c>
      <c r="L1555" s="1" t="s">
        <v>1553</v>
      </c>
      <c r="M1555" s="1" t="s">
        <v>12885</v>
      </c>
      <c r="N1555" s="1" t="s">
        <v>13004</v>
      </c>
      <c r="O1555" s="1" t="s">
        <v>1553</v>
      </c>
      <c r="P1555" s="1" t="s">
        <v>19016</v>
      </c>
      <c r="Q1555" s="1" t="s">
        <v>19795</v>
      </c>
      <c r="R1555" s="1" t="s">
        <v>14170</v>
      </c>
      <c r="S1555" s="1" t="s">
        <v>1553</v>
      </c>
      <c r="T1555" s="1"/>
      <c r="U1555" s="1"/>
      <c r="V1555" s="1" t="s">
        <v>14186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15320</v>
      </c>
      <c r="F1556" s="1" t="s">
        <v>16403</v>
      </c>
      <c r="G1556" s="1" t="s">
        <v>17487</v>
      </c>
      <c r="H1556" s="1" t="s">
        <v>18589</v>
      </c>
      <c r="I1556" s="1" t="s">
        <v>10605</v>
      </c>
      <c r="J1556" s="1"/>
      <c r="K1556" s="1" t="s">
        <v>18617</v>
      </c>
      <c r="L1556" s="1" t="s">
        <v>1554</v>
      </c>
      <c r="M1556" s="1" t="s">
        <v>12886</v>
      </c>
      <c r="N1556" s="1" t="s">
        <v>13004</v>
      </c>
      <c r="O1556" s="1" t="s">
        <v>1554</v>
      </c>
      <c r="P1556" s="1" t="s">
        <v>19017</v>
      </c>
      <c r="Q1556" s="1" t="s">
        <v>19017</v>
      </c>
      <c r="R1556" s="1" t="s">
        <v>14170</v>
      </c>
      <c r="S1556" s="1" t="s">
        <v>1554</v>
      </c>
      <c r="T1556" s="1"/>
      <c r="U1556" s="1" t="s">
        <v>20273</v>
      </c>
      <c r="V1556" s="1" t="s">
        <v>14186</v>
      </c>
      <c r="W1556" s="1" t="s">
        <v>1554</v>
      </c>
      <c r="X1556" s="1"/>
      <c r="Y1556" t="s">
        <v>20501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15321</v>
      </c>
      <c r="F1557" s="1" t="s">
        <v>16404</v>
      </c>
      <c r="G1557" s="1" t="s">
        <v>17488</v>
      </c>
      <c r="H1557" s="1" t="s">
        <v>18590</v>
      </c>
      <c r="I1557" s="1" t="s">
        <v>11250</v>
      </c>
      <c r="J1557" s="1"/>
      <c r="K1557" s="1" t="s">
        <v>18617</v>
      </c>
      <c r="L1557" s="1" t="s">
        <v>1555</v>
      </c>
      <c r="M1557" s="1" t="s">
        <v>12887</v>
      </c>
      <c r="N1557" s="1" t="s">
        <v>13004</v>
      </c>
      <c r="O1557" s="1" t="s">
        <v>1555</v>
      </c>
      <c r="P1557" s="1" t="s">
        <v>19017</v>
      </c>
      <c r="Q1557" s="1" t="s">
        <v>19017</v>
      </c>
      <c r="R1557" s="1" t="s">
        <v>14170</v>
      </c>
      <c r="S1557" s="1" t="s">
        <v>1555</v>
      </c>
      <c r="T1557" s="1"/>
      <c r="U1557" s="1"/>
      <c r="V1557" s="1" t="s">
        <v>14186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4943</v>
      </c>
      <c r="H1558" s="1" t="s">
        <v>9764</v>
      </c>
      <c r="I1558" s="1" t="s">
        <v>11251</v>
      </c>
      <c r="J1558" s="1"/>
      <c r="K1558" s="1" t="s">
        <v>18617</v>
      </c>
      <c r="L1558" s="1" t="s">
        <v>1556</v>
      </c>
      <c r="M1558" s="1" t="s">
        <v>12888</v>
      </c>
      <c r="N1558" s="1" t="s">
        <v>13004</v>
      </c>
      <c r="O1558" s="1" t="s">
        <v>1556</v>
      </c>
      <c r="P1558" s="1" t="s">
        <v>19018</v>
      </c>
      <c r="Q1558" s="1" t="s">
        <v>19796</v>
      </c>
      <c r="R1558" s="1" t="s">
        <v>14170</v>
      </c>
      <c r="S1558" s="1" t="s">
        <v>1556</v>
      </c>
      <c r="T1558" s="1" t="s">
        <v>20057</v>
      </c>
      <c r="U1558" s="1"/>
      <c r="V1558" s="1" t="s">
        <v>14186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8147</v>
      </c>
      <c r="H1559" s="1" t="s">
        <v>9765</v>
      </c>
      <c r="I1559" s="1" t="s">
        <v>11252</v>
      </c>
      <c r="J1559" s="1"/>
      <c r="K1559" s="1" t="s">
        <v>18617</v>
      </c>
      <c r="L1559" s="1" t="s">
        <v>1557</v>
      </c>
      <c r="M1559" s="1" t="s">
        <v>12889</v>
      </c>
      <c r="N1559" s="1" t="s">
        <v>13004</v>
      </c>
      <c r="O1559" s="1" t="s">
        <v>1557</v>
      </c>
      <c r="P1559" s="1" t="s">
        <v>19018</v>
      </c>
      <c r="Q1559" s="1" t="s">
        <v>19797</v>
      </c>
      <c r="R1559" s="1" t="s">
        <v>14170</v>
      </c>
      <c r="S1559" s="1" t="s">
        <v>1557</v>
      </c>
      <c r="T1559" s="1"/>
      <c r="U1559" s="1"/>
      <c r="V1559" s="1" t="s">
        <v>14186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8148</v>
      </c>
      <c r="H1560" s="1" t="s">
        <v>9766</v>
      </c>
      <c r="I1560" s="1" t="s">
        <v>11253</v>
      </c>
      <c r="J1560" s="1"/>
      <c r="K1560" s="1" t="s">
        <v>18617</v>
      </c>
      <c r="L1560" s="1" t="s">
        <v>1558</v>
      </c>
      <c r="M1560" s="1" t="s">
        <v>12890</v>
      </c>
      <c r="N1560" s="1" t="s">
        <v>13004</v>
      </c>
      <c r="O1560" s="1" t="s">
        <v>1558</v>
      </c>
      <c r="P1560" s="1" t="s">
        <v>19018</v>
      </c>
      <c r="Q1560" s="1" t="s">
        <v>19798</v>
      </c>
      <c r="R1560" s="1" t="s">
        <v>14170</v>
      </c>
      <c r="S1560" s="1" t="s">
        <v>1558</v>
      </c>
      <c r="T1560" s="1"/>
      <c r="U1560" s="1"/>
      <c r="V1560" s="1" t="s">
        <v>14186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8149</v>
      </c>
      <c r="H1561" s="1" t="s">
        <v>9767</v>
      </c>
      <c r="I1561" s="1" t="s">
        <v>10132</v>
      </c>
      <c r="J1561" s="1"/>
      <c r="K1561" s="1" t="s">
        <v>18617</v>
      </c>
      <c r="L1561" s="1" t="s">
        <v>1559</v>
      </c>
      <c r="M1561" s="1" t="s">
        <v>12891</v>
      </c>
      <c r="N1561" s="1" t="s">
        <v>13004</v>
      </c>
      <c r="O1561" s="1" t="s">
        <v>1559</v>
      </c>
      <c r="P1561" s="1" t="s">
        <v>19018</v>
      </c>
      <c r="Q1561" s="1" t="s">
        <v>19799</v>
      </c>
      <c r="R1561" s="1" t="s">
        <v>14170</v>
      </c>
      <c r="S1561" s="1" t="s">
        <v>1559</v>
      </c>
      <c r="T1561" s="1"/>
      <c r="U1561" s="1"/>
      <c r="V1561" s="1" t="s">
        <v>14186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8150</v>
      </c>
      <c r="H1562" s="1" t="s">
        <v>9768</v>
      </c>
      <c r="I1562" s="1" t="s">
        <v>10211</v>
      </c>
      <c r="J1562" s="1"/>
      <c r="K1562" s="1" t="s">
        <v>18617</v>
      </c>
      <c r="L1562" s="1" t="s">
        <v>1560</v>
      </c>
      <c r="M1562" s="1" t="s">
        <v>12892</v>
      </c>
      <c r="N1562" s="1" t="s">
        <v>13004</v>
      </c>
      <c r="O1562" s="1" t="s">
        <v>1560</v>
      </c>
      <c r="P1562" s="1" t="s">
        <v>19019</v>
      </c>
      <c r="Q1562" s="1" t="s">
        <v>19019</v>
      </c>
      <c r="R1562" s="1" t="s">
        <v>14170</v>
      </c>
      <c r="S1562" s="1" t="s">
        <v>1560</v>
      </c>
      <c r="T1562" s="1"/>
      <c r="U1562" s="1" t="s">
        <v>20274</v>
      </c>
      <c r="V1562" s="1" t="s">
        <v>14186</v>
      </c>
      <c r="W1562" s="1" t="s">
        <v>1560</v>
      </c>
      <c r="X1562" s="1" t="s">
        <v>20379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15322</v>
      </c>
      <c r="F1563" s="1" t="s">
        <v>16405</v>
      </c>
      <c r="G1563" s="1" t="s">
        <v>17489</v>
      </c>
      <c r="H1563" s="1" t="s">
        <v>18591</v>
      </c>
      <c r="I1563" s="1" t="s">
        <v>11254</v>
      </c>
      <c r="J1563" s="1"/>
      <c r="K1563" s="1" t="s">
        <v>18617</v>
      </c>
      <c r="L1563" s="1" t="s">
        <v>1561</v>
      </c>
      <c r="M1563" s="1" t="s">
        <v>12893</v>
      </c>
      <c r="N1563" s="1" t="s">
        <v>13004</v>
      </c>
      <c r="O1563" s="1" t="s">
        <v>1561</v>
      </c>
      <c r="P1563" s="1" t="s">
        <v>19020</v>
      </c>
      <c r="Q1563" s="1" t="s">
        <v>19800</v>
      </c>
      <c r="R1563" s="1" t="s">
        <v>14170</v>
      </c>
      <c r="S1563" s="1" t="s">
        <v>1561</v>
      </c>
      <c r="T1563" s="1" t="s">
        <v>20058</v>
      </c>
      <c r="U1563" s="1"/>
      <c r="V1563" s="1" t="s">
        <v>14186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15323</v>
      </c>
      <c r="F1564" s="1" t="s">
        <v>16406</v>
      </c>
      <c r="G1564" s="1" t="s">
        <v>17490</v>
      </c>
      <c r="H1564" s="1" t="s">
        <v>18592</v>
      </c>
      <c r="I1564" s="1" t="s">
        <v>11255</v>
      </c>
      <c r="J1564" s="1"/>
      <c r="K1564" s="1" t="s">
        <v>18617</v>
      </c>
      <c r="L1564" s="1" t="s">
        <v>1562</v>
      </c>
      <c r="M1564" s="1" t="s">
        <v>12894</v>
      </c>
      <c r="N1564" s="1" t="s">
        <v>13004</v>
      </c>
      <c r="O1564" s="1" t="s">
        <v>1562</v>
      </c>
      <c r="P1564" s="1" t="s">
        <v>19020</v>
      </c>
      <c r="Q1564" s="1" t="s">
        <v>19801</v>
      </c>
      <c r="R1564" s="1" t="s">
        <v>14170</v>
      </c>
      <c r="S1564" s="1" t="s">
        <v>1562</v>
      </c>
      <c r="T1564" s="1"/>
      <c r="U1564" s="1"/>
      <c r="V1564" s="1" t="s">
        <v>14186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15324</v>
      </c>
      <c r="F1565" s="1" t="s">
        <v>16407</v>
      </c>
      <c r="G1565" s="1" t="s">
        <v>17491</v>
      </c>
      <c r="H1565" s="1" t="s">
        <v>18593</v>
      </c>
      <c r="I1565" s="1" t="s">
        <v>11256</v>
      </c>
      <c r="J1565" s="1"/>
      <c r="K1565" s="1" t="s">
        <v>18617</v>
      </c>
      <c r="L1565" s="1" t="s">
        <v>1563</v>
      </c>
      <c r="M1565" s="1" t="s">
        <v>12895</v>
      </c>
      <c r="N1565" s="1" t="s">
        <v>13004</v>
      </c>
      <c r="O1565" s="1" t="s">
        <v>1563</v>
      </c>
      <c r="P1565" s="1" t="s">
        <v>19020</v>
      </c>
      <c r="Q1565" s="1" t="s">
        <v>19802</v>
      </c>
      <c r="R1565" s="1" t="s">
        <v>14170</v>
      </c>
      <c r="S1565" s="1" t="s">
        <v>1563</v>
      </c>
      <c r="T1565" s="1"/>
      <c r="U1565" s="1"/>
      <c r="V1565" s="1" t="s">
        <v>14186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8154</v>
      </c>
      <c r="H1566" s="1" t="s">
        <v>9772</v>
      </c>
      <c r="I1566" s="1" t="s">
        <v>11257</v>
      </c>
      <c r="J1566" s="1"/>
      <c r="K1566" s="1" t="s">
        <v>18617</v>
      </c>
      <c r="L1566" s="1" t="s">
        <v>1564</v>
      </c>
      <c r="M1566" s="1" t="s">
        <v>12896</v>
      </c>
      <c r="N1566" s="1" t="s">
        <v>13004</v>
      </c>
      <c r="O1566" s="1" t="s">
        <v>1564</v>
      </c>
      <c r="P1566" s="1" t="s">
        <v>19020</v>
      </c>
      <c r="Q1566" s="1" t="s">
        <v>19803</v>
      </c>
      <c r="R1566" s="1" t="s">
        <v>14170</v>
      </c>
      <c r="S1566" s="1" t="s">
        <v>1564</v>
      </c>
      <c r="T1566" s="1"/>
      <c r="U1566" s="1"/>
      <c r="V1566" s="1" t="s">
        <v>14186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8155</v>
      </c>
      <c r="H1567" s="1" t="s">
        <v>9773</v>
      </c>
      <c r="I1567" s="1" t="s">
        <v>11258</v>
      </c>
      <c r="J1567" s="1"/>
      <c r="K1567" s="1" t="s">
        <v>18617</v>
      </c>
      <c r="L1567" s="1" t="s">
        <v>1565</v>
      </c>
      <c r="M1567" s="1" t="s">
        <v>12897</v>
      </c>
      <c r="N1567" s="1" t="s">
        <v>13004</v>
      </c>
      <c r="O1567" s="1" t="s">
        <v>1565</v>
      </c>
      <c r="P1567" s="1" t="s">
        <v>19021</v>
      </c>
      <c r="Q1567" s="1" t="s">
        <v>19021</v>
      </c>
      <c r="R1567" s="1" t="s">
        <v>14170</v>
      </c>
      <c r="S1567" s="1" t="s">
        <v>1565</v>
      </c>
      <c r="T1567" s="1"/>
      <c r="U1567" s="1" t="s">
        <v>20275</v>
      </c>
      <c r="V1567" s="1" t="s">
        <v>14186</v>
      </c>
      <c r="W1567" s="1" t="s">
        <v>1565</v>
      </c>
      <c r="X1567" s="1" t="s">
        <v>20380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4953</v>
      </c>
      <c r="H1568" s="1" t="s">
        <v>9774</v>
      </c>
      <c r="I1568" s="1" t="s">
        <v>11259</v>
      </c>
      <c r="J1568" s="1"/>
      <c r="K1568" s="1" t="s">
        <v>18617</v>
      </c>
      <c r="L1568" s="1" t="s">
        <v>1566</v>
      </c>
      <c r="M1568" s="1" t="s">
        <v>12898</v>
      </c>
      <c r="N1568" s="1" t="s">
        <v>13004</v>
      </c>
      <c r="O1568" s="1" t="s">
        <v>1566</v>
      </c>
      <c r="P1568" s="1" t="s">
        <v>19021</v>
      </c>
      <c r="Q1568" s="1" t="s">
        <v>19021</v>
      </c>
      <c r="R1568" s="1" t="s">
        <v>14170</v>
      </c>
      <c r="S1568" s="1" t="s">
        <v>1566</v>
      </c>
      <c r="T1568" s="1"/>
      <c r="U1568" s="1"/>
      <c r="V1568" s="1" t="s">
        <v>14186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8156</v>
      </c>
      <c r="H1569" s="1" t="s">
        <v>9775</v>
      </c>
      <c r="I1569" s="1" t="s">
        <v>11260</v>
      </c>
      <c r="J1569" s="1"/>
      <c r="K1569" s="1" t="s">
        <v>18617</v>
      </c>
      <c r="L1569" s="1" t="s">
        <v>1567</v>
      </c>
      <c r="M1569" s="1" t="s">
        <v>12899</v>
      </c>
      <c r="N1569" s="1" t="s">
        <v>13004</v>
      </c>
      <c r="O1569" s="1" t="s">
        <v>1567</v>
      </c>
      <c r="P1569" s="1" t="s">
        <v>19022</v>
      </c>
      <c r="Q1569" s="1" t="s">
        <v>19804</v>
      </c>
      <c r="R1569" s="1" t="s">
        <v>14170</v>
      </c>
      <c r="S1569" s="1" t="s">
        <v>1567</v>
      </c>
      <c r="T1569" s="1" t="s">
        <v>20059</v>
      </c>
      <c r="U1569" s="1"/>
      <c r="V1569" s="1" t="s">
        <v>14186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8157</v>
      </c>
      <c r="H1570" s="1" t="s">
        <v>9776</v>
      </c>
      <c r="I1570" s="1" t="s">
        <v>11261</v>
      </c>
      <c r="J1570" s="1"/>
      <c r="K1570" s="1" t="s">
        <v>18617</v>
      </c>
      <c r="L1570" s="1" t="s">
        <v>1568</v>
      </c>
      <c r="M1570" s="1" t="s">
        <v>12900</v>
      </c>
      <c r="N1570" s="1" t="s">
        <v>13004</v>
      </c>
      <c r="O1570" s="1" t="s">
        <v>1568</v>
      </c>
      <c r="P1570" s="1" t="s">
        <v>19022</v>
      </c>
      <c r="Q1570" s="1" t="s">
        <v>19805</v>
      </c>
      <c r="R1570" s="1" t="s">
        <v>14170</v>
      </c>
      <c r="S1570" s="1" t="s">
        <v>1568</v>
      </c>
      <c r="T1570" s="1"/>
      <c r="U1570" s="1"/>
      <c r="V1570" s="1" t="s">
        <v>14186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8158</v>
      </c>
      <c r="H1571" s="1" t="s">
        <v>9777</v>
      </c>
      <c r="I1571" s="1" t="s">
        <v>11262</v>
      </c>
      <c r="J1571" s="1"/>
      <c r="K1571" s="1" t="s">
        <v>18617</v>
      </c>
      <c r="L1571" s="1" t="s">
        <v>1569</v>
      </c>
      <c r="M1571" s="1" t="s">
        <v>12901</v>
      </c>
      <c r="N1571" s="1" t="s">
        <v>13004</v>
      </c>
      <c r="O1571" s="1" t="s">
        <v>1569</v>
      </c>
      <c r="P1571" s="1" t="s">
        <v>19022</v>
      </c>
      <c r="Q1571" s="1" t="s">
        <v>19806</v>
      </c>
      <c r="R1571" s="1" t="s">
        <v>14170</v>
      </c>
      <c r="S1571" s="1" t="s">
        <v>1569</v>
      </c>
      <c r="T1571" s="1"/>
      <c r="U1571" s="1"/>
      <c r="V1571" s="1" t="s">
        <v>14186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15325</v>
      </c>
      <c r="F1572" s="1" t="s">
        <v>16408</v>
      </c>
      <c r="G1572" s="1" t="s">
        <v>17492</v>
      </c>
      <c r="H1572" s="1" t="s">
        <v>18594</v>
      </c>
      <c r="I1572" s="1" t="s">
        <v>11263</v>
      </c>
      <c r="J1572" s="1"/>
      <c r="K1572" s="1" t="s">
        <v>18617</v>
      </c>
      <c r="L1572" s="1" t="s">
        <v>1570</v>
      </c>
      <c r="M1572" s="1" t="s">
        <v>12902</v>
      </c>
      <c r="N1572" s="1" t="s">
        <v>13004</v>
      </c>
      <c r="O1572" s="1" t="s">
        <v>1570</v>
      </c>
      <c r="P1572" s="1" t="s">
        <v>19022</v>
      </c>
      <c r="Q1572" s="1" t="s">
        <v>19807</v>
      </c>
      <c r="R1572" s="1" t="s">
        <v>14170</v>
      </c>
      <c r="S1572" s="1" t="s">
        <v>1570</v>
      </c>
      <c r="T1572" s="1"/>
      <c r="U1572" s="1"/>
      <c r="V1572" s="1" t="s">
        <v>14186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8160</v>
      </c>
      <c r="H1573" s="1" t="s">
        <v>9779</v>
      </c>
      <c r="I1573" s="1" t="s">
        <v>11264</v>
      </c>
      <c r="J1573" s="1"/>
      <c r="K1573" s="1" t="s">
        <v>18617</v>
      </c>
      <c r="L1573" s="1" t="s">
        <v>1571</v>
      </c>
      <c r="M1573" s="1" t="s">
        <v>12903</v>
      </c>
      <c r="N1573" s="1" t="s">
        <v>13004</v>
      </c>
      <c r="O1573" s="1" t="s">
        <v>1571</v>
      </c>
      <c r="P1573" s="1" t="s">
        <v>19022</v>
      </c>
      <c r="Q1573" s="1" t="s">
        <v>19808</v>
      </c>
      <c r="R1573" s="1" t="s">
        <v>14170</v>
      </c>
      <c r="S1573" s="1" t="s">
        <v>1571</v>
      </c>
      <c r="T1573" s="1"/>
      <c r="U1573" s="1"/>
      <c r="V1573" s="1" t="s">
        <v>14186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15326</v>
      </c>
      <c r="F1574" s="1" t="s">
        <v>16409</v>
      </c>
      <c r="G1574" s="1" t="s">
        <v>17493</v>
      </c>
      <c r="H1574" s="1" t="s">
        <v>18595</v>
      </c>
      <c r="I1574" s="1" t="s">
        <v>11265</v>
      </c>
      <c r="J1574" s="1"/>
      <c r="K1574" s="1" t="s">
        <v>18617</v>
      </c>
      <c r="L1574" s="1" t="s">
        <v>1572</v>
      </c>
      <c r="M1574" s="1" t="s">
        <v>12904</v>
      </c>
      <c r="N1574" s="1" t="s">
        <v>13004</v>
      </c>
      <c r="O1574" s="1" t="s">
        <v>1572</v>
      </c>
      <c r="P1574" s="1" t="s">
        <v>19023</v>
      </c>
      <c r="Q1574" s="1" t="s">
        <v>19023</v>
      </c>
      <c r="R1574" s="1" t="s">
        <v>14170</v>
      </c>
      <c r="S1574" s="1" t="s">
        <v>1572</v>
      </c>
      <c r="T1574" s="1"/>
      <c r="U1574" s="1" t="s">
        <v>20276</v>
      </c>
      <c r="V1574" s="1" t="s">
        <v>14186</v>
      </c>
      <c r="W1574" s="1" t="s">
        <v>1572</v>
      </c>
      <c r="X1574" s="1" t="s">
        <v>20381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8162</v>
      </c>
      <c r="H1575" s="1" t="s">
        <v>9781</v>
      </c>
      <c r="I1575" s="1" t="s">
        <v>11266</v>
      </c>
      <c r="J1575" s="1"/>
      <c r="K1575" s="1" t="s">
        <v>18617</v>
      </c>
      <c r="L1575" s="1" t="s">
        <v>1573</v>
      </c>
      <c r="M1575" s="1" t="s">
        <v>12905</v>
      </c>
      <c r="N1575" s="1" t="s">
        <v>13004</v>
      </c>
      <c r="O1575" s="1" t="s">
        <v>1573</v>
      </c>
      <c r="P1575" s="1" t="s">
        <v>19023</v>
      </c>
      <c r="Q1575" s="1" t="s">
        <v>19023</v>
      </c>
      <c r="R1575" s="1" t="s">
        <v>14170</v>
      </c>
      <c r="S1575" s="1" t="s">
        <v>1573</v>
      </c>
      <c r="T1575" s="1"/>
      <c r="U1575" s="1"/>
      <c r="V1575" s="1" t="s">
        <v>14186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15327</v>
      </c>
      <c r="F1576" s="1" t="s">
        <v>16410</v>
      </c>
      <c r="G1576" s="1" t="s">
        <v>15327</v>
      </c>
      <c r="H1576" s="1" t="s">
        <v>18596</v>
      </c>
      <c r="I1576" s="1" t="s">
        <v>11267</v>
      </c>
      <c r="J1576" s="1"/>
      <c r="K1576" s="1" t="s">
        <v>18617</v>
      </c>
      <c r="L1576" s="1" t="s">
        <v>1574</v>
      </c>
      <c r="M1576" s="1" t="s">
        <v>12906</v>
      </c>
      <c r="N1576" s="1" t="s">
        <v>13004</v>
      </c>
      <c r="O1576" s="1" t="s">
        <v>1574</v>
      </c>
      <c r="P1576" s="1" t="s">
        <v>19023</v>
      </c>
      <c r="Q1576" s="1" t="s">
        <v>19023</v>
      </c>
      <c r="R1576" s="1" t="s">
        <v>14170</v>
      </c>
      <c r="S1576" s="1" t="s">
        <v>1574</v>
      </c>
      <c r="T1576" s="1"/>
      <c r="U1576" s="1"/>
      <c r="V1576" s="1" t="s">
        <v>14186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8163</v>
      </c>
      <c r="H1577" s="1" t="s">
        <v>9783</v>
      </c>
      <c r="I1577" s="1" t="s">
        <v>11268</v>
      </c>
      <c r="J1577" s="1"/>
      <c r="K1577" s="1" t="s">
        <v>18617</v>
      </c>
      <c r="L1577" s="1" t="s">
        <v>1575</v>
      </c>
      <c r="M1577" s="1" t="s">
        <v>12907</v>
      </c>
      <c r="N1577" s="1" t="s">
        <v>13004</v>
      </c>
      <c r="O1577" s="1" t="s">
        <v>1575</v>
      </c>
      <c r="P1577" s="1" t="s">
        <v>19024</v>
      </c>
      <c r="Q1577" s="1" t="s">
        <v>19809</v>
      </c>
      <c r="R1577" s="1" t="s">
        <v>14170</v>
      </c>
      <c r="S1577" s="1" t="s">
        <v>1575</v>
      </c>
      <c r="T1577" s="1" t="s">
        <v>20060</v>
      </c>
      <c r="U1577" s="1"/>
      <c r="V1577" s="1" t="s">
        <v>14186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15328</v>
      </c>
      <c r="F1578" s="1" t="s">
        <v>16411</v>
      </c>
      <c r="G1578" s="1" t="s">
        <v>15328</v>
      </c>
      <c r="H1578" s="1" t="s">
        <v>18597</v>
      </c>
      <c r="I1578" s="1" t="s">
        <v>10886</v>
      </c>
      <c r="J1578" s="1"/>
      <c r="K1578" s="1" t="s">
        <v>18617</v>
      </c>
      <c r="L1578" s="1" t="s">
        <v>1576</v>
      </c>
      <c r="M1578" s="1" t="s">
        <v>12908</v>
      </c>
      <c r="N1578" s="1" t="s">
        <v>13004</v>
      </c>
      <c r="O1578" s="1" t="s">
        <v>1576</v>
      </c>
      <c r="P1578" s="1" t="s">
        <v>19024</v>
      </c>
      <c r="Q1578" s="1" t="s">
        <v>19810</v>
      </c>
      <c r="R1578" s="1" t="s">
        <v>14170</v>
      </c>
      <c r="S1578" s="1" t="s">
        <v>1576</v>
      </c>
      <c r="T1578" s="1"/>
      <c r="U1578" s="1"/>
      <c r="V1578" s="1" t="s">
        <v>14186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15329</v>
      </c>
      <c r="F1579" s="1" t="s">
        <v>16412</v>
      </c>
      <c r="G1579" s="1" t="s">
        <v>17494</v>
      </c>
      <c r="H1579" s="1" t="s">
        <v>18598</v>
      </c>
      <c r="I1579" s="1" t="s">
        <v>11269</v>
      </c>
      <c r="J1579" s="1"/>
      <c r="K1579" s="1" t="s">
        <v>18617</v>
      </c>
      <c r="L1579" s="1" t="s">
        <v>1577</v>
      </c>
      <c r="M1579" s="1" t="s">
        <v>12909</v>
      </c>
      <c r="N1579" s="1" t="s">
        <v>13004</v>
      </c>
      <c r="O1579" s="1" t="s">
        <v>1577</v>
      </c>
      <c r="P1579" s="1" t="s">
        <v>19025</v>
      </c>
      <c r="Q1579" s="1" t="s">
        <v>19025</v>
      </c>
      <c r="R1579" s="1" t="s">
        <v>14170</v>
      </c>
      <c r="S1579" s="1" t="s">
        <v>1577</v>
      </c>
      <c r="T1579" s="1"/>
      <c r="U1579" s="1" t="s">
        <v>20277</v>
      </c>
      <c r="V1579" s="1" t="s">
        <v>14186</v>
      </c>
      <c r="W1579" s="1" t="s">
        <v>1577</v>
      </c>
      <c r="X1579" s="1" t="s">
        <v>20382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8165</v>
      </c>
      <c r="H1580" s="1" t="s">
        <v>9786</v>
      </c>
      <c r="I1580" s="1" t="s">
        <v>11270</v>
      </c>
      <c r="J1580" s="1"/>
      <c r="K1580" s="1" t="s">
        <v>18617</v>
      </c>
      <c r="L1580" s="1" t="s">
        <v>1578</v>
      </c>
      <c r="M1580" s="1" t="s">
        <v>12910</v>
      </c>
      <c r="N1580" s="1" t="s">
        <v>13004</v>
      </c>
      <c r="O1580" s="1" t="s">
        <v>1578</v>
      </c>
      <c r="P1580" s="1" t="s">
        <v>19025</v>
      </c>
      <c r="Q1580" s="1" t="s">
        <v>19025</v>
      </c>
      <c r="R1580" s="1" t="s">
        <v>14170</v>
      </c>
      <c r="S1580" s="1" t="s">
        <v>1578</v>
      </c>
      <c r="T1580" s="1"/>
      <c r="U1580" s="1"/>
      <c r="V1580" s="1" t="s">
        <v>14186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9787</v>
      </c>
      <c r="I1581" s="1" t="s">
        <v>10362</v>
      </c>
      <c r="J1581" s="1"/>
      <c r="K1581" s="1" t="s">
        <v>18617</v>
      </c>
      <c r="L1581" s="1" t="s">
        <v>1579</v>
      </c>
      <c r="M1581" s="1" t="s">
        <v>12911</v>
      </c>
      <c r="N1581" s="1" t="s">
        <v>13004</v>
      </c>
      <c r="O1581" s="1" t="s">
        <v>1579</v>
      </c>
      <c r="P1581" s="1" t="s">
        <v>19026</v>
      </c>
      <c r="Q1581" s="1" t="s">
        <v>19811</v>
      </c>
      <c r="R1581" s="1" t="s">
        <v>14170</v>
      </c>
      <c r="S1581" s="1" t="s">
        <v>1579</v>
      </c>
      <c r="T1581" s="1" t="s">
        <v>20061</v>
      </c>
      <c r="U1581" s="1"/>
      <c r="V1581" s="1" t="s">
        <v>14186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15330</v>
      </c>
      <c r="F1582" s="1" t="s">
        <v>15330</v>
      </c>
      <c r="G1582" s="1" t="s">
        <v>17495</v>
      </c>
      <c r="H1582" s="1" t="s">
        <v>18599</v>
      </c>
      <c r="I1582" s="1" t="s">
        <v>11271</v>
      </c>
      <c r="J1582" s="1"/>
      <c r="K1582" s="1" t="s">
        <v>18617</v>
      </c>
      <c r="L1582" s="1" t="s">
        <v>1580</v>
      </c>
      <c r="M1582" s="1" t="s">
        <v>12912</v>
      </c>
      <c r="N1582" s="1" t="s">
        <v>13004</v>
      </c>
      <c r="O1582" s="1" t="s">
        <v>1580</v>
      </c>
      <c r="P1582" s="1" t="s">
        <v>19026</v>
      </c>
      <c r="Q1582" s="1" t="s">
        <v>19812</v>
      </c>
      <c r="R1582" s="1" t="s">
        <v>14170</v>
      </c>
      <c r="S1582" s="1" t="s">
        <v>1580</v>
      </c>
      <c r="T1582" s="1"/>
      <c r="U1582" s="1"/>
      <c r="V1582" s="1" t="s">
        <v>14186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9789</v>
      </c>
      <c r="I1583" s="1" t="s">
        <v>11272</v>
      </c>
      <c r="J1583" s="1"/>
      <c r="K1583" s="1" t="s">
        <v>18617</v>
      </c>
      <c r="L1583" s="1" t="s">
        <v>1581</v>
      </c>
      <c r="M1583" s="1" t="s">
        <v>12913</v>
      </c>
      <c r="N1583" s="1" t="s">
        <v>13004</v>
      </c>
      <c r="O1583" s="1" t="s">
        <v>1581</v>
      </c>
      <c r="P1583" s="1" t="s">
        <v>19026</v>
      </c>
      <c r="Q1583" s="1" t="s">
        <v>19813</v>
      </c>
      <c r="R1583" s="1" t="s">
        <v>14170</v>
      </c>
      <c r="S1583" s="1" t="s">
        <v>1581</v>
      </c>
      <c r="T1583" s="1"/>
      <c r="U1583" s="1"/>
      <c r="V1583" s="1" t="s">
        <v>14186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8168</v>
      </c>
      <c r="H1584" s="1" t="s">
        <v>9790</v>
      </c>
      <c r="I1584" s="1" t="s">
        <v>10574</v>
      </c>
      <c r="J1584" s="1"/>
      <c r="K1584" s="1" t="s">
        <v>18617</v>
      </c>
      <c r="L1584" s="1" t="s">
        <v>1582</v>
      </c>
      <c r="M1584" s="1" t="s">
        <v>12914</v>
      </c>
      <c r="N1584" s="1" t="s">
        <v>13004</v>
      </c>
      <c r="O1584" s="1" t="s">
        <v>1582</v>
      </c>
      <c r="P1584" s="1" t="s">
        <v>19027</v>
      </c>
      <c r="Q1584" s="1" t="s">
        <v>19027</v>
      </c>
      <c r="R1584" s="1" t="s">
        <v>14170</v>
      </c>
      <c r="S1584" s="1" t="s">
        <v>1582</v>
      </c>
      <c r="T1584" s="1"/>
      <c r="U1584" s="1" t="s">
        <v>20278</v>
      </c>
      <c r="V1584" s="1" t="s">
        <v>14186</v>
      </c>
      <c r="W1584" s="1" t="s">
        <v>1582</v>
      </c>
      <c r="X1584" s="1" t="s">
        <v>20383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8169</v>
      </c>
      <c r="H1585" s="1" t="s">
        <v>9791</v>
      </c>
      <c r="I1585" s="1" t="s">
        <v>11273</v>
      </c>
      <c r="J1585" s="1"/>
      <c r="K1585" s="1" t="s">
        <v>18617</v>
      </c>
      <c r="L1585" s="1" t="s">
        <v>1583</v>
      </c>
      <c r="M1585" s="1" t="s">
        <v>12915</v>
      </c>
      <c r="N1585" s="1" t="s">
        <v>13004</v>
      </c>
      <c r="O1585" s="1" t="s">
        <v>1583</v>
      </c>
      <c r="P1585" s="1" t="s">
        <v>19027</v>
      </c>
      <c r="Q1585" s="1" t="s">
        <v>19027</v>
      </c>
      <c r="R1585" s="1" t="s">
        <v>14170</v>
      </c>
      <c r="S1585" s="1" t="s">
        <v>1583</v>
      </c>
      <c r="T1585" s="1"/>
      <c r="U1585" s="1"/>
      <c r="V1585" s="1" t="s">
        <v>14186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8170</v>
      </c>
      <c r="H1586" s="1" t="s">
        <v>9792</v>
      </c>
      <c r="I1586" s="1" t="s">
        <v>11274</v>
      </c>
      <c r="J1586" s="1"/>
      <c r="K1586" s="1" t="s">
        <v>18617</v>
      </c>
      <c r="L1586" s="1" t="s">
        <v>1584</v>
      </c>
      <c r="M1586" s="1" t="s">
        <v>12916</v>
      </c>
      <c r="N1586" s="1" t="s">
        <v>13004</v>
      </c>
      <c r="O1586" s="1" t="s">
        <v>1584</v>
      </c>
      <c r="P1586" s="1" t="s">
        <v>19027</v>
      </c>
      <c r="Q1586" s="1" t="s">
        <v>19027</v>
      </c>
      <c r="R1586" s="1" t="s">
        <v>14170</v>
      </c>
      <c r="S1586" s="1" t="s">
        <v>1584</v>
      </c>
      <c r="T1586" s="1"/>
      <c r="U1586" s="1"/>
      <c r="V1586" s="1" t="s">
        <v>14186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8171</v>
      </c>
      <c r="H1587" s="1" t="s">
        <v>9793</v>
      </c>
      <c r="I1587" s="1" t="s">
        <v>10427</v>
      </c>
      <c r="J1587" s="1"/>
      <c r="K1587" s="1" t="s">
        <v>18617</v>
      </c>
      <c r="L1587" s="1" t="s">
        <v>1585</v>
      </c>
      <c r="M1587" s="1" t="s">
        <v>12917</v>
      </c>
      <c r="N1587" s="1" t="s">
        <v>13004</v>
      </c>
      <c r="O1587" s="1" t="s">
        <v>1585</v>
      </c>
      <c r="P1587" s="1" t="s">
        <v>19027</v>
      </c>
      <c r="Q1587" s="1" t="s">
        <v>19027</v>
      </c>
      <c r="R1587" s="1" t="s">
        <v>14170</v>
      </c>
      <c r="S1587" s="1" t="s">
        <v>1585</v>
      </c>
      <c r="T1587" s="1"/>
      <c r="U1587" s="1"/>
      <c r="V1587" s="1" t="s">
        <v>14186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8172</v>
      </c>
      <c r="H1588" s="1" t="s">
        <v>9794</v>
      </c>
      <c r="I1588" s="1" t="s">
        <v>11275</v>
      </c>
      <c r="J1588" s="1"/>
      <c r="K1588" s="1" t="s">
        <v>18617</v>
      </c>
      <c r="L1588" s="1" t="s">
        <v>1586</v>
      </c>
      <c r="M1588" s="1" t="s">
        <v>12918</v>
      </c>
      <c r="N1588" s="1" t="s">
        <v>13004</v>
      </c>
      <c r="O1588" s="1" t="s">
        <v>1586</v>
      </c>
      <c r="P1588" s="1" t="s">
        <v>19027</v>
      </c>
      <c r="Q1588" s="1" t="s">
        <v>19027</v>
      </c>
      <c r="R1588" s="1" t="s">
        <v>14170</v>
      </c>
      <c r="S1588" s="1" t="s">
        <v>1586</v>
      </c>
      <c r="T1588" s="1"/>
      <c r="U1588" s="1"/>
      <c r="V1588" s="1" t="s">
        <v>14186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8173</v>
      </c>
      <c r="H1589" s="1" t="s">
        <v>9795</v>
      </c>
      <c r="I1589" s="1" t="s">
        <v>10573</v>
      </c>
      <c r="J1589" s="1"/>
      <c r="K1589" s="1" t="s">
        <v>18617</v>
      </c>
      <c r="L1589" s="1" t="s">
        <v>1587</v>
      </c>
      <c r="M1589" s="1" t="s">
        <v>12919</v>
      </c>
      <c r="N1589" s="1" t="s">
        <v>13004</v>
      </c>
      <c r="O1589" s="1" t="s">
        <v>1587</v>
      </c>
      <c r="P1589" s="1" t="s">
        <v>19028</v>
      </c>
      <c r="Q1589" s="1" t="s">
        <v>19814</v>
      </c>
      <c r="R1589" s="1" t="s">
        <v>14170</v>
      </c>
      <c r="S1589" s="1" t="s">
        <v>1587</v>
      </c>
      <c r="T1589" s="1" t="s">
        <v>20062</v>
      </c>
      <c r="U1589" s="1"/>
      <c r="V1589" s="1" t="s">
        <v>14186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15331</v>
      </c>
      <c r="F1590" s="1" t="s">
        <v>16413</v>
      </c>
      <c r="G1590" s="1" t="s">
        <v>17496</v>
      </c>
      <c r="H1590" s="1" t="s">
        <v>18600</v>
      </c>
      <c r="I1590" s="1" t="s">
        <v>11276</v>
      </c>
      <c r="J1590" s="1"/>
      <c r="K1590" s="1" t="s">
        <v>18617</v>
      </c>
      <c r="L1590" s="1" t="s">
        <v>1588</v>
      </c>
      <c r="M1590" s="1" t="s">
        <v>12920</v>
      </c>
      <c r="N1590" s="1" t="s">
        <v>13004</v>
      </c>
      <c r="O1590" s="1" t="s">
        <v>1588</v>
      </c>
      <c r="P1590" s="1" t="s">
        <v>19028</v>
      </c>
      <c r="Q1590" s="1" t="s">
        <v>19815</v>
      </c>
      <c r="R1590" s="1" t="s">
        <v>14170</v>
      </c>
      <c r="S1590" s="1" t="s">
        <v>1588</v>
      </c>
      <c r="T1590" s="1"/>
      <c r="U1590" s="1"/>
      <c r="V1590" s="1" t="s">
        <v>14186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15332</v>
      </c>
      <c r="F1591" s="1" t="s">
        <v>16414</v>
      </c>
      <c r="G1591" s="1" t="s">
        <v>17497</v>
      </c>
      <c r="H1591" s="1" t="s">
        <v>18601</v>
      </c>
      <c r="I1591" s="1" t="s">
        <v>10393</v>
      </c>
      <c r="J1591" s="1"/>
      <c r="K1591" s="1" t="s">
        <v>18617</v>
      </c>
      <c r="L1591" s="1" t="s">
        <v>1589</v>
      </c>
      <c r="M1591" s="1" t="s">
        <v>12921</v>
      </c>
      <c r="N1591" s="1" t="s">
        <v>13004</v>
      </c>
      <c r="O1591" s="1" t="s">
        <v>1589</v>
      </c>
      <c r="P1591" s="1" t="s">
        <v>19028</v>
      </c>
      <c r="Q1591" s="1" t="s">
        <v>19816</v>
      </c>
      <c r="R1591" s="1" t="s">
        <v>14170</v>
      </c>
      <c r="S1591" s="1" t="s">
        <v>1589</v>
      </c>
      <c r="T1591" s="1"/>
      <c r="U1591" s="1"/>
      <c r="V1591" s="1" t="s">
        <v>14186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8176</v>
      </c>
      <c r="H1592" s="1" t="s">
        <v>9798</v>
      </c>
      <c r="I1592" s="1" t="s">
        <v>11277</v>
      </c>
      <c r="J1592" s="1"/>
      <c r="K1592" s="1" t="s">
        <v>18617</v>
      </c>
      <c r="L1592" s="1" t="s">
        <v>1590</v>
      </c>
      <c r="M1592" s="1" t="s">
        <v>12922</v>
      </c>
      <c r="N1592" s="1" t="s">
        <v>13004</v>
      </c>
      <c r="O1592" s="1" t="s">
        <v>1590</v>
      </c>
      <c r="P1592" s="1" t="s">
        <v>19029</v>
      </c>
      <c r="Q1592" s="1" t="s">
        <v>19029</v>
      </c>
      <c r="R1592" s="1" t="s">
        <v>14170</v>
      </c>
      <c r="S1592" s="1" t="s">
        <v>1590</v>
      </c>
      <c r="T1592" s="1"/>
      <c r="U1592" s="1" t="s">
        <v>20279</v>
      </c>
      <c r="V1592" s="1" t="s">
        <v>14186</v>
      </c>
      <c r="W1592" s="1" t="s">
        <v>1590</v>
      </c>
      <c r="X1592" s="1" t="s">
        <v>20384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8177</v>
      </c>
      <c r="H1593" s="1" t="s">
        <v>9799</v>
      </c>
      <c r="I1593" s="1" t="s">
        <v>11278</v>
      </c>
      <c r="J1593" s="1"/>
      <c r="K1593" s="1" t="s">
        <v>18617</v>
      </c>
      <c r="L1593" s="1" t="s">
        <v>1591</v>
      </c>
      <c r="M1593" s="1" t="s">
        <v>12923</v>
      </c>
      <c r="N1593" s="1" t="s">
        <v>13004</v>
      </c>
      <c r="O1593" s="1" t="s">
        <v>1591</v>
      </c>
      <c r="P1593" s="1" t="s">
        <v>19030</v>
      </c>
      <c r="Q1593" s="1" t="s">
        <v>19817</v>
      </c>
      <c r="R1593" s="1" t="s">
        <v>14170</v>
      </c>
      <c r="S1593" s="1" t="s">
        <v>1591</v>
      </c>
      <c r="T1593" s="1" t="s">
        <v>20063</v>
      </c>
      <c r="U1593" s="1"/>
      <c r="V1593" s="1" t="s">
        <v>14186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8178</v>
      </c>
      <c r="H1594" s="1" t="s">
        <v>9800</v>
      </c>
      <c r="I1594" s="1" t="s">
        <v>11279</v>
      </c>
      <c r="J1594" s="1"/>
      <c r="K1594" s="1" t="s">
        <v>18617</v>
      </c>
      <c r="L1594" s="1" t="s">
        <v>1592</v>
      </c>
      <c r="M1594" s="1" t="s">
        <v>12924</v>
      </c>
      <c r="N1594" s="1" t="s">
        <v>13004</v>
      </c>
      <c r="O1594" s="1" t="s">
        <v>1592</v>
      </c>
      <c r="P1594" s="1" t="s">
        <v>19031</v>
      </c>
      <c r="Q1594" s="1" t="s">
        <v>19031</v>
      </c>
      <c r="R1594" s="1" t="s">
        <v>14170</v>
      </c>
      <c r="S1594" s="1" t="s">
        <v>1592</v>
      </c>
      <c r="T1594" s="1"/>
      <c r="U1594" s="1" t="s">
        <v>20280</v>
      </c>
      <c r="V1594" s="1" t="s">
        <v>14186</v>
      </c>
      <c r="W1594" s="1" t="s">
        <v>1592</v>
      </c>
      <c r="X1594" s="1"/>
      <c r="Y1594" t="s">
        <v>20502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8179</v>
      </c>
      <c r="H1595" s="1" t="s">
        <v>9801</v>
      </c>
      <c r="I1595" s="1" t="s">
        <v>9934</v>
      </c>
      <c r="J1595" s="1"/>
      <c r="K1595" s="1" t="s">
        <v>18617</v>
      </c>
      <c r="L1595" s="1" t="s">
        <v>1593</v>
      </c>
      <c r="M1595" s="1" t="s">
        <v>12925</v>
      </c>
      <c r="N1595" s="1" t="s">
        <v>13004</v>
      </c>
      <c r="O1595" s="1" t="s">
        <v>1593</v>
      </c>
      <c r="P1595" s="1" t="s">
        <v>19032</v>
      </c>
      <c r="Q1595" s="1" t="s">
        <v>19818</v>
      </c>
      <c r="R1595" s="1" t="s">
        <v>14170</v>
      </c>
      <c r="S1595" s="1" t="s">
        <v>1593</v>
      </c>
      <c r="T1595" s="1" t="s">
        <v>20064</v>
      </c>
      <c r="U1595" s="1"/>
      <c r="V1595" s="1" t="s">
        <v>14186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8180</v>
      </c>
      <c r="H1596" s="1" t="s">
        <v>9802</v>
      </c>
      <c r="I1596" s="1" t="s">
        <v>11280</v>
      </c>
      <c r="J1596" s="1"/>
      <c r="K1596" s="1" t="s">
        <v>18617</v>
      </c>
      <c r="L1596" s="1" t="s">
        <v>1594</v>
      </c>
      <c r="M1596" s="1" t="s">
        <v>12926</v>
      </c>
      <c r="N1596" s="1" t="s">
        <v>13004</v>
      </c>
      <c r="O1596" s="1" t="s">
        <v>1594</v>
      </c>
      <c r="P1596" s="1" t="s">
        <v>19032</v>
      </c>
      <c r="Q1596" s="1" t="s">
        <v>19819</v>
      </c>
      <c r="R1596" s="1" t="s">
        <v>14170</v>
      </c>
      <c r="S1596" s="1" t="s">
        <v>1594</v>
      </c>
      <c r="T1596" s="1"/>
      <c r="U1596" s="1"/>
      <c r="V1596" s="1" t="s">
        <v>14186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8181</v>
      </c>
      <c r="H1597" s="1" t="s">
        <v>9803</v>
      </c>
      <c r="I1597" s="1" t="s">
        <v>10652</v>
      </c>
      <c r="J1597" s="1"/>
      <c r="K1597" s="1" t="s">
        <v>18617</v>
      </c>
      <c r="L1597" s="1" t="s">
        <v>1595</v>
      </c>
      <c r="M1597" s="1" t="s">
        <v>12927</v>
      </c>
      <c r="N1597" s="1" t="s">
        <v>13004</v>
      </c>
      <c r="O1597" s="1" t="s">
        <v>1595</v>
      </c>
      <c r="P1597" s="1" t="s">
        <v>19032</v>
      </c>
      <c r="Q1597" s="1" t="s">
        <v>19820</v>
      </c>
      <c r="R1597" s="1" t="s">
        <v>14170</v>
      </c>
      <c r="S1597" s="1" t="s">
        <v>1595</v>
      </c>
      <c r="T1597" s="1"/>
      <c r="U1597" s="1"/>
      <c r="V1597" s="1" t="s">
        <v>14186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15333</v>
      </c>
      <c r="F1598" s="1" t="s">
        <v>16415</v>
      </c>
      <c r="G1598" s="1" t="s">
        <v>17498</v>
      </c>
      <c r="H1598" s="1" t="s">
        <v>18602</v>
      </c>
      <c r="I1598" s="1" t="s">
        <v>11281</v>
      </c>
      <c r="J1598" s="1"/>
      <c r="K1598" s="1" t="s">
        <v>18617</v>
      </c>
      <c r="L1598" s="1" t="s">
        <v>1596</v>
      </c>
      <c r="M1598" s="1" t="s">
        <v>12928</v>
      </c>
      <c r="N1598" s="1" t="s">
        <v>13004</v>
      </c>
      <c r="O1598" s="1" t="s">
        <v>1596</v>
      </c>
      <c r="P1598" s="1" t="s">
        <v>19032</v>
      </c>
      <c r="Q1598" s="1" t="s">
        <v>19821</v>
      </c>
      <c r="R1598" s="1" t="s">
        <v>14170</v>
      </c>
      <c r="S1598" s="1" t="s">
        <v>1596</v>
      </c>
      <c r="T1598" s="1"/>
      <c r="U1598" s="1"/>
      <c r="V1598" s="1" t="s">
        <v>14186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8183</v>
      </c>
      <c r="H1599" s="1" t="s">
        <v>9805</v>
      </c>
      <c r="I1599" s="1" t="s">
        <v>11282</v>
      </c>
      <c r="J1599" s="1"/>
      <c r="K1599" s="1" t="s">
        <v>18617</v>
      </c>
      <c r="L1599" s="1" t="s">
        <v>1597</v>
      </c>
      <c r="M1599" s="1" t="s">
        <v>12929</v>
      </c>
      <c r="N1599" s="1" t="s">
        <v>13004</v>
      </c>
      <c r="O1599" s="1" t="s">
        <v>1597</v>
      </c>
      <c r="P1599" s="1" t="s">
        <v>19032</v>
      </c>
      <c r="Q1599" s="1" t="s">
        <v>19822</v>
      </c>
      <c r="R1599" s="1" t="s">
        <v>14170</v>
      </c>
      <c r="S1599" s="1" t="s">
        <v>1597</v>
      </c>
      <c r="T1599" s="1"/>
      <c r="U1599" s="1"/>
      <c r="V1599" s="1" t="s">
        <v>14186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8184</v>
      </c>
      <c r="H1600" s="1" t="s">
        <v>9806</v>
      </c>
      <c r="I1600" s="1" t="s">
        <v>11283</v>
      </c>
      <c r="J1600" s="1"/>
      <c r="K1600" s="1" t="s">
        <v>18617</v>
      </c>
      <c r="L1600" s="1" t="s">
        <v>1598</v>
      </c>
      <c r="M1600" s="1" t="s">
        <v>12930</v>
      </c>
      <c r="N1600" s="1" t="s">
        <v>13004</v>
      </c>
      <c r="O1600" s="1" t="s">
        <v>1598</v>
      </c>
      <c r="P1600" s="1" t="s">
        <v>19033</v>
      </c>
      <c r="Q1600" s="1" t="s">
        <v>19033</v>
      </c>
      <c r="R1600" s="1" t="s">
        <v>14170</v>
      </c>
      <c r="S1600" s="1" t="s">
        <v>1598</v>
      </c>
      <c r="T1600" s="1"/>
      <c r="U1600" s="1" t="s">
        <v>20281</v>
      </c>
      <c r="V1600" s="1" t="s">
        <v>14186</v>
      </c>
      <c r="W1600" s="1" t="s">
        <v>1598</v>
      </c>
      <c r="X1600" s="1" t="s">
        <v>20385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8185</v>
      </c>
      <c r="H1601" s="1" t="s">
        <v>9807</v>
      </c>
      <c r="I1601" s="1" t="s">
        <v>10484</v>
      </c>
      <c r="J1601" s="1"/>
      <c r="K1601" s="1" t="s">
        <v>18617</v>
      </c>
      <c r="L1601" s="1" t="s">
        <v>1599</v>
      </c>
      <c r="M1601" s="1" t="s">
        <v>12931</v>
      </c>
      <c r="N1601" s="1" t="s">
        <v>13004</v>
      </c>
      <c r="O1601" s="1" t="s">
        <v>1599</v>
      </c>
      <c r="P1601" s="1" t="s">
        <v>19033</v>
      </c>
      <c r="Q1601" s="1" t="s">
        <v>19033</v>
      </c>
      <c r="R1601" s="1" t="s">
        <v>14170</v>
      </c>
      <c r="S1601" s="1" t="s">
        <v>1599</v>
      </c>
      <c r="T1601" s="1"/>
      <c r="U1601" s="1"/>
      <c r="V1601" s="1" t="s">
        <v>14186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15334</v>
      </c>
      <c r="F1602" s="1" t="s">
        <v>16416</v>
      </c>
      <c r="G1602" s="1" t="s">
        <v>17499</v>
      </c>
      <c r="H1602" s="1" t="s">
        <v>18603</v>
      </c>
      <c r="I1602" s="1" t="s">
        <v>11284</v>
      </c>
      <c r="J1602" s="1"/>
      <c r="K1602" s="1" t="s">
        <v>18617</v>
      </c>
      <c r="L1602" s="1" t="s">
        <v>1600</v>
      </c>
      <c r="M1602" s="1" t="s">
        <v>12932</v>
      </c>
      <c r="N1602" s="1" t="s">
        <v>13004</v>
      </c>
      <c r="O1602" s="1" t="s">
        <v>1600</v>
      </c>
      <c r="P1602" s="1" t="s">
        <v>19033</v>
      </c>
      <c r="Q1602" s="1" t="s">
        <v>19033</v>
      </c>
      <c r="R1602" s="1" t="s">
        <v>14170</v>
      </c>
      <c r="S1602" s="1" t="s">
        <v>1600</v>
      </c>
      <c r="T1602" s="1"/>
      <c r="U1602" s="1"/>
      <c r="V1602" s="1" t="s">
        <v>14186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15335</v>
      </c>
      <c r="F1603" s="1" t="s">
        <v>15335</v>
      </c>
      <c r="G1603" s="1" t="s">
        <v>17500</v>
      </c>
      <c r="H1603" s="1" t="s">
        <v>18604</v>
      </c>
      <c r="I1603" s="1" t="s">
        <v>11285</v>
      </c>
      <c r="J1603" s="1"/>
      <c r="K1603" s="1" t="s">
        <v>18617</v>
      </c>
      <c r="L1603" s="1" t="s">
        <v>1601</v>
      </c>
      <c r="M1603" s="1" t="s">
        <v>12933</v>
      </c>
      <c r="N1603" s="1" t="s">
        <v>13004</v>
      </c>
      <c r="O1603" s="1" t="s">
        <v>1601</v>
      </c>
      <c r="P1603" s="1" t="s">
        <v>19033</v>
      </c>
      <c r="Q1603" s="1" t="s">
        <v>19033</v>
      </c>
      <c r="R1603" s="1" t="s">
        <v>14170</v>
      </c>
      <c r="S1603" s="1" t="s">
        <v>1601</v>
      </c>
      <c r="T1603" s="1"/>
      <c r="U1603" s="1"/>
      <c r="V1603" s="1" t="s">
        <v>14186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15336</v>
      </c>
      <c r="F1604" s="1" t="s">
        <v>16417</v>
      </c>
      <c r="G1604" s="1" t="s">
        <v>17501</v>
      </c>
      <c r="H1604" s="1" t="s">
        <v>18605</v>
      </c>
      <c r="I1604" s="1" t="s">
        <v>11286</v>
      </c>
      <c r="J1604" s="1"/>
      <c r="K1604" s="1" t="s">
        <v>18617</v>
      </c>
      <c r="L1604" s="1" t="s">
        <v>1602</v>
      </c>
      <c r="M1604" s="1" t="s">
        <v>12934</v>
      </c>
      <c r="N1604" s="1" t="s">
        <v>13004</v>
      </c>
      <c r="O1604" s="1" t="s">
        <v>1602</v>
      </c>
      <c r="P1604" s="1" t="s">
        <v>19033</v>
      </c>
      <c r="Q1604" s="1" t="s">
        <v>19033</v>
      </c>
      <c r="R1604" s="1" t="s">
        <v>14170</v>
      </c>
      <c r="S1604" s="1" t="s">
        <v>1602</v>
      </c>
      <c r="T1604" s="1"/>
      <c r="U1604" s="1"/>
      <c r="V1604" s="1" t="s">
        <v>14186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15337</v>
      </c>
      <c r="F1605" s="1" t="s">
        <v>16418</v>
      </c>
      <c r="G1605" s="1" t="s">
        <v>17502</v>
      </c>
      <c r="H1605" s="1" t="s">
        <v>18606</v>
      </c>
      <c r="I1605" s="1" t="s">
        <v>11287</v>
      </c>
      <c r="J1605" s="1"/>
      <c r="K1605" s="1" t="s">
        <v>18617</v>
      </c>
      <c r="L1605" s="1" t="s">
        <v>1603</v>
      </c>
      <c r="M1605" s="1" t="s">
        <v>12935</v>
      </c>
      <c r="N1605" s="1" t="s">
        <v>13004</v>
      </c>
      <c r="O1605" s="1" t="s">
        <v>1603</v>
      </c>
      <c r="P1605" s="1" t="s">
        <v>19033</v>
      </c>
      <c r="Q1605" s="1" t="s">
        <v>19033</v>
      </c>
      <c r="R1605" s="1" t="s">
        <v>14170</v>
      </c>
      <c r="S1605" s="1" t="s">
        <v>1603</v>
      </c>
      <c r="T1605" s="1"/>
      <c r="U1605" s="1"/>
      <c r="V1605" s="1" t="s">
        <v>14186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8190</v>
      </c>
      <c r="H1606" s="1" t="s">
        <v>9812</v>
      </c>
      <c r="I1606" s="1" t="s">
        <v>11288</v>
      </c>
      <c r="J1606" s="1"/>
      <c r="K1606" s="1" t="s">
        <v>18617</v>
      </c>
      <c r="L1606" s="1" t="s">
        <v>1604</v>
      </c>
      <c r="M1606" s="1" t="s">
        <v>12936</v>
      </c>
      <c r="N1606" s="1" t="s">
        <v>13004</v>
      </c>
      <c r="O1606" s="1" t="s">
        <v>1604</v>
      </c>
      <c r="P1606" s="1" t="s">
        <v>19034</v>
      </c>
      <c r="Q1606" s="1" t="s">
        <v>19823</v>
      </c>
      <c r="R1606" s="1" t="s">
        <v>14170</v>
      </c>
      <c r="S1606" s="1" t="s">
        <v>1604</v>
      </c>
      <c r="T1606" s="1" t="s">
        <v>20065</v>
      </c>
      <c r="U1606" s="1"/>
      <c r="V1606" s="1" t="s">
        <v>14186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15338</v>
      </c>
      <c r="F1607" s="1" t="s">
        <v>16419</v>
      </c>
      <c r="G1607" s="1" t="s">
        <v>17503</v>
      </c>
      <c r="H1607" s="1" t="s">
        <v>18607</v>
      </c>
      <c r="I1607" s="1" t="s">
        <v>11289</v>
      </c>
      <c r="J1607" s="1"/>
      <c r="K1607" s="1" t="s">
        <v>18617</v>
      </c>
      <c r="L1607" s="1" t="s">
        <v>1605</v>
      </c>
      <c r="M1607" s="1" t="s">
        <v>12937</v>
      </c>
      <c r="N1607" s="1" t="s">
        <v>13004</v>
      </c>
      <c r="O1607" s="1" t="s">
        <v>1605</v>
      </c>
      <c r="P1607" s="1" t="s">
        <v>19034</v>
      </c>
      <c r="Q1607" s="1" t="s">
        <v>19824</v>
      </c>
      <c r="R1607" s="1" t="s">
        <v>14170</v>
      </c>
      <c r="S1607" s="1" t="s">
        <v>1605</v>
      </c>
      <c r="T1607" s="1"/>
      <c r="U1607" s="1"/>
      <c r="V1607" s="1" t="s">
        <v>14186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8192</v>
      </c>
      <c r="H1608" s="1" t="s">
        <v>9814</v>
      </c>
      <c r="I1608" s="1" t="s">
        <v>11290</v>
      </c>
      <c r="J1608" s="1"/>
      <c r="K1608" s="1" t="s">
        <v>18617</v>
      </c>
      <c r="L1608" s="1" t="s">
        <v>1606</v>
      </c>
      <c r="M1608" s="1" t="s">
        <v>12938</v>
      </c>
      <c r="N1608" s="1" t="s">
        <v>13004</v>
      </c>
      <c r="O1608" s="1" t="s">
        <v>1606</v>
      </c>
      <c r="P1608" s="1" t="s">
        <v>19035</v>
      </c>
      <c r="Q1608" s="1" t="s">
        <v>19035</v>
      </c>
      <c r="R1608" s="1" t="s">
        <v>14170</v>
      </c>
      <c r="S1608" s="1" t="s">
        <v>1606</v>
      </c>
      <c r="T1608" s="1"/>
      <c r="U1608" s="1" t="s">
        <v>20282</v>
      </c>
      <c r="V1608" s="1" t="s">
        <v>14186</v>
      </c>
      <c r="W1608" s="1" t="s">
        <v>1606</v>
      </c>
      <c r="X1608" s="1"/>
      <c r="Y1608" t="s">
        <v>20503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15339</v>
      </c>
      <c r="F1609" s="1" t="s">
        <v>16420</v>
      </c>
      <c r="G1609" s="1" t="s">
        <v>15339</v>
      </c>
      <c r="H1609" s="1" t="s">
        <v>18608</v>
      </c>
      <c r="I1609" s="1" t="s">
        <v>11291</v>
      </c>
      <c r="J1609" s="1"/>
      <c r="K1609" s="1" t="s">
        <v>18617</v>
      </c>
      <c r="L1609" s="1" t="s">
        <v>1607</v>
      </c>
      <c r="M1609" s="1" t="s">
        <v>12939</v>
      </c>
      <c r="N1609" s="1" t="s">
        <v>13004</v>
      </c>
      <c r="O1609" s="1" t="s">
        <v>1607</v>
      </c>
      <c r="P1609" s="1" t="s">
        <v>19035</v>
      </c>
      <c r="Q1609" s="1" t="s">
        <v>19035</v>
      </c>
      <c r="R1609" s="1" t="s">
        <v>14170</v>
      </c>
      <c r="S1609" s="1" t="s">
        <v>1607</v>
      </c>
      <c r="T1609" s="1"/>
      <c r="U1609" s="1"/>
      <c r="V1609" s="1" t="s">
        <v>14186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8193</v>
      </c>
      <c r="H1610" s="1" t="s">
        <v>9816</v>
      </c>
      <c r="I1610" s="1" t="s">
        <v>11292</v>
      </c>
      <c r="J1610" s="1"/>
      <c r="K1610" s="1" t="s">
        <v>18617</v>
      </c>
      <c r="L1610" s="1" t="s">
        <v>1608</v>
      </c>
      <c r="M1610" s="1" t="s">
        <v>12940</v>
      </c>
      <c r="N1610" s="1" t="s">
        <v>13004</v>
      </c>
      <c r="O1610" s="1" t="s">
        <v>1608</v>
      </c>
      <c r="P1610" s="1" t="s">
        <v>19036</v>
      </c>
      <c r="Q1610" s="1" t="s">
        <v>19825</v>
      </c>
      <c r="R1610" s="1" t="s">
        <v>14170</v>
      </c>
      <c r="S1610" s="1" t="s">
        <v>1608</v>
      </c>
      <c r="T1610" s="1" t="s">
        <v>20066</v>
      </c>
      <c r="U1610" s="1"/>
      <c r="V1610" s="1" t="s">
        <v>14186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15340</v>
      </c>
      <c r="F1611" s="1" t="s">
        <v>16421</v>
      </c>
      <c r="G1611" s="1" t="s">
        <v>17504</v>
      </c>
      <c r="H1611" s="1" t="s">
        <v>18609</v>
      </c>
      <c r="I1611" s="1" t="s">
        <v>10922</v>
      </c>
      <c r="J1611" s="1"/>
      <c r="K1611" s="1" t="s">
        <v>18617</v>
      </c>
      <c r="L1611" s="1" t="s">
        <v>1609</v>
      </c>
      <c r="M1611" s="1" t="s">
        <v>12941</v>
      </c>
      <c r="N1611" s="1" t="s">
        <v>13004</v>
      </c>
      <c r="O1611" s="1" t="s">
        <v>1609</v>
      </c>
      <c r="P1611" s="1" t="s">
        <v>19036</v>
      </c>
      <c r="Q1611" s="1" t="s">
        <v>19826</v>
      </c>
      <c r="R1611" s="1" t="s">
        <v>14170</v>
      </c>
      <c r="S1611" s="1" t="s">
        <v>1609</v>
      </c>
      <c r="T1611" s="1"/>
      <c r="U1611" s="1"/>
      <c r="V1611" s="1" t="s">
        <v>14186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8195</v>
      </c>
      <c r="H1612" s="1" t="s">
        <v>9818</v>
      </c>
      <c r="I1612" s="1" t="s">
        <v>11293</v>
      </c>
      <c r="J1612" s="1"/>
      <c r="K1612" s="1" t="s">
        <v>18617</v>
      </c>
      <c r="L1612" s="1" t="s">
        <v>1610</v>
      </c>
      <c r="M1612" s="1" t="s">
        <v>12942</v>
      </c>
      <c r="N1612" s="1" t="s">
        <v>13004</v>
      </c>
      <c r="O1612" s="1" t="s">
        <v>1610</v>
      </c>
      <c r="P1612" s="1" t="s">
        <v>19036</v>
      </c>
      <c r="Q1612" s="1" t="s">
        <v>19827</v>
      </c>
      <c r="R1612" s="1" t="s">
        <v>14170</v>
      </c>
      <c r="S1612" s="1" t="s">
        <v>1610</v>
      </c>
      <c r="T1612" s="1"/>
      <c r="U1612" s="1"/>
      <c r="V1612" s="1" t="s">
        <v>14186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8196</v>
      </c>
      <c r="H1613" s="1" t="s">
        <v>9819</v>
      </c>
      <c r="I1613" s="1" t="s">
        <v>11294</v>
      </c>
      <c r="J1613" s="1"/>
      <c r="K1613" s="1" t="s">
        <v>18617</v>
      </c>
      <c r="L1613" s="1" t="s">
        <v>1611</v>
      </c>
      <c r="M1613" s="1" t="s">
        <v>12943</v>
      </c>
      <c r="N1613" s="1" t="s">
        <v>13004</v>
      </c>
      <c r="O1613" s="1" t="s">
        <v>1611</v>
      </c>
      <c r="P1613" s="1" t="s">
        <v>19036</v>
      </c>
      <c r="Q1613" s="1" t="s">
        <v>19828</v>
      </c>
      <c r="R1613" s="1" t="s">
        <v>14170</v>
      </c>
      <c r="S1613" s="1" t="s">
        <v>1611</v>
      </c>
      <c r="T1613" s="1"/>
      <c r="U1613" s="1"/>
      <c r="V1613" s="1" t="s">
        <v>14186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8197</v>
      </c>
      <c r="H1614" s="1" t="s">
        <v>9820</v>
      </c>
      <c r="I1614" s="1" t="s">
        <v>10403</v>
      </c>
      <c r="J1614" s="1"/>
      <c r="K1614" s="1" t="s">
        <v>18617</v>
      </c>
      <c r="L1614" s="1" t="s">
        <v>1612</v>
      </c>
      <c r="M1614" s="1" t="s">
        <v>12944</v>
      </c>
      <c r="N1614" s="1" t="s">
        <v>13004</v>
      </c>
      <c r="O1614" s="1" t="s">
        <v>1612</v>
      </c>
      <c r="P1614" s="1" t="s">
        <v>19036</v>
      </c>
      <c r="Q1614" s="1" t="s">
        <v>19829</v>
      </c>
      <c r="R1614" s="1" t="s">
        <v>14170</v>
      </c>
      <c r="S1614" s="1" t="s">
        <v>1612</v>
      </c>
      <c r="T1614" s="1"/>
      <c r="U1614" s="1"/>
      <c r="V1614" s="1" t="s">
        <v>14186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8198</v>
      </c>
      <c r="H1615" s="1" t="s">
        <v>9821</v>
      </c>
      <c r="I1615" s="1" t="s">
        <v>11295</v>
      </c>
      <c r="J1615" s="1"/>
      <c r="K1615" s="1" t="s">
        <v>18617</v>
      </c>
      <c r="L1615" s="1" t="s">
        <v>1613</v>
      </c>
      <c r="M1615" s="1" t="s">
        <v>12945</v>
      </c>
      <c r="N1615" s="1" t="s">
        <v>13004</v>
      </c>
      <c r="O1615" s="1" t="s">
        <v>1613</v>
      </c>
      <c r="P1615" s="1" t="s">
        <v>19036</v>
      </c>
      <c r="Q1615" s="1" t="s">
        <v>19830</v>
      </c>
      <c r="R1615" s="1" t="s">
        <v>14170</v>
      </c>
      <c r="S1615" s="1" t="s">
        <v>1613</v>
      </c>
      <c r="T1615" s="1"/>
      <c r="U1615" s="1"/>
      <c r="V1615" s="1" t="s">
        <v>14186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8199</v>
      </c>
      <c r="H1616" s="1" t="s">
        <v>9822</v>
      </c>
      <c r="I1616" s="1" t="s">
        <v>11296</v>
      </c>
      <c r="J1616" s="1"/>
      <c r="K1616" s="1" t="s">
        <v>18617</v>
      </c>
      <c r="L1616" s="1" t="s">
        <v>1614</v>
      </c>
      <c r="M1616" s="1" t="s">
        <v>12946</v>
      </c>
      <c r="N1616" s="1" t="s">
        <v>13004</v>
      </c>
      <c r="O1616" s="1" t="s">
        <v>1614</v>
      </c>
      <c r="P1616" s="1" t="s">
        <v>19036</v>
      </c>
      <c r="Q1616" s="1" t="s">
        <v>19831</v>
      </c>
      <c r="R1616" s="1" t="s">
        <v>14170</v>
      </c>
      <c r="S1616" s="1" t="s">
        <v>1614</v>
      </c>
      <c r="T1616" s="1"/>
      <c r="U1616" s="1"/>
      <c r="V1616" s="1" t="s">
        <v>14186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8200</v>
      </c>
      <c r="H1617" s="1" t="s">
        <v>9823</v>
      </c>
      <c r="I1617" s="1" t="s">
        <v>10527</v>
      </c>
      <c r="J1617" s="1"/>
      <c r="K1617" s="1" t="s">
        <v>18617</v>
      </c>
      <c r="L1617" s="1" t="s">
        <v>1615</v>
      </c>
      <c r="M1617" s="1" t="s">
        <v>12947</v>
      </c>
      <c r="N1617" s="1" t="s">
        <v>13004</v>
      </c>
      <c r="O1617" s="1" t="s">
        <v>1615</v>
      </c>
      <c r="P1617" s="1" t="s">
        <v>19037</v>
      </c>
      <c r="Q1617" s="1" t="s">
        <v>19037</v>
      </c>
      <c r="R1617" s="1" t="s">
        <v>14170</v>
      </c>
      <c r="S1617" s="1" t="s">
        <v>1615</v>
      </c>
      <c r="T1617" s="1"/>
      <c r="U1617" s="1" t="s">
        <v>20283</v>
      </c>
      <c r="V1617" s="1" t="s">
        <v>14186</v>
      </c>
      <c r="W1617" s="1" t="s">
        <v>1615</v>
      </c>
      <c r="X1617" s="1" t="s">
        <v>20386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8201</v>
      </c>
      <c r="H1618" s="1" t="s">
        <v>9824</v>
      </c>
      <c r="I1618" s="1" t="s">
        <v>10718</v>
      </c>
      <c r="J1618" s="1"/>
      <c r="K1618" s="1" t="s">
        <v>18617</v>
      </c>
      <c r="L1618" s="1" t="s">
        <v>1616</v>
      </c>
      <c r="M1618" s="1" t="s">
        <v>12948</v>
      </c>
      <c r="N1618" s="1" t="s">
        <v>13004</v>
      </c>
      <c r="O1618" s="1" t="s">
        <v>1616</v>
      </c>
      <c r="P1618" s="1" t="s">
        <v>19037</v>
      </c>
      <c r="Q1618" s="1" t="s">
        <v>19037</v>
      </c>
      <c r="R1618" s="1" t="s">
        <v>14170</v>
      </c>
      <c r="S1618" s="1" t="s">
        <v>1616</v>
      </c>
      <c r="T1618" s="1"/>
      <c r="U1618" s="1"/>
      <c r="V1618" s="1" t="s">
        <v>14186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15341</v>
      </c>
      <c r="F1619" s="1" t="s">
        <v>16422</v>
      </c>
      <c r="G1619" s="1" t="s">
        <v>17505</v>
      </c>
      <c r="H1619" s="1" t="s">
        <v>18610</v>
      </c>
      <c r="I1619" s="1" t="s">
        <v>11297</v>
      </c>
      <c r="J1619" s="1"/>
      <c r="K1619" s="1" t="s">
        <v>18617</v>
      </c>
      <c r="L1619" s="1" t="s">
        <v>1617</v>
      </c>
      <c r="M1619" s="1" t="s">
        <v>12949</v>
      </c>
      <c r="N1619" s="1" t="s">
        <v>13004</v>
      </c>
      <c r="O1619" s="1" t="s">
        <v>1617</v>
      </c>
      <c r="P1619" s="1" t="s">
        <v>19037</v>
      </c>
      <c r="Q1619" s="1" t="s">
        <v>19037</v>
      </c>
      <c r="R1619" s="1" t="s">
        <v>14170</v>
      </c>
      <c r="S1619" s="1" t="s">
        <v>1617</v>
      </c>
      <c r="T1619" s="1"/>
      <c r="U1619" s="1"/>
      <c r="V1619" s="1" t="s">
        <v>14186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8203</v>
      </c>
      <c r="H1620" s="1" t="s">
        <v>9826</v>
      </c>
      <c r="I1620" s="1" t="s">
        <v>11298</v>
      </c>
      <c r="J1620" s="1"/>
      <c r="K1620" s="1" t="s">
        <v>18617</v>
      </c>
      <c r="L1620" s="1" t="s">
        <v>1618</v>
      </c>
      <c r="M1620" s="1" t="s">
        <v>12950</v>
      </c>
      <c r="N1620" s="1" t="s">
        <v>13004</v>
      </c>
      <c r="O1620" s="1" t="s">
        <v>1618</v>
      </c>
      <c r="P1620" s="1" t="s">
        <v>19037</v>
      </c>
      <c r="Q1620" s="1" t="s">
        <v>19037</v>
      </c>
      <c r="R1620" s="1" t="s">
        <v>14170</v>
      </c>
      <c r="S1620" s="1" t="s">
        <v>1618</v>
      </c>
      <c r="T1620" s="1"/>
      <c r="U1620" s="1"/>
      <c r="V1620" s="1" t="s">
        <v>14186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15342</v>
      </c>
      <c r="F1621" s="1" t="s">
        <v>16423</v>
      </c>
      <c r="G1621" s="1" t="s">
        <v>17506</v>
      </c>
      <c r="H1621" s="1" t="s">
        <v>18611</v>
      </c>
      <c r="I1621" s="1" t="s">
        <v>11299</v>
      </c>
      <c r="J1621" s="1"/>
      <c r="K1621" s="1" t="s">
        <v>18617</v>
      </c>
      <c r="L1621" s="1" t="s">
        <v>1619</v>
      </c>
      <c r="M1621" s="1" t="s">
        <v>12951</v>
      </c>
      <c r="N1621" s="1" t="s">
        <v>13004</v>
      </c>
      <c r="O1621" s="1" t="s">
        <v>1619</v>
      </c>
      <c r="P1621" s="1" t="s">
        <v>19037</v>
      </c>
      <c r="Q1621" s="1" t="s">
        <v>19037</v>
      </c>
      <c r="R1621" s="1" t="s">
        <v>14170</v>
      </c>
      <c r="S1621" s="1" t="s">
        <v>1619</v>
      </c>
      <c r="T1621" s="1"/>
      <c r="U1621" s="1"/>
      <c r="V1621" s="1" t="s">
        <v>14186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15343</v>
      </c>
      <c r="F1622" s="1" t="s">
        <v>16424</v>
      </c>
      <c r="G1622" s="1" t="s">
        <v>17507</v>
      </c>
      <c r="H1622" s="1" t="s">
        <v>18612</v>
      </c>
      <c r="I1622" s="1" t="s">
        <v>11300</v>
      </c>
      <c r="J1622" s="1"/>
      <c r="K1622" s="1" t="s">
        <v>18617</v>
      </c>
      <c r="L1622" s="1" t="s">
        <v>1620</v>
      </c>
      <c r="M1622" s="1" t="s">
        <v>12952</v>
      </c>
      <c r="N1622" s="1" t="s">
        <v>13004</v>
      </c>
      <c r="O1622" s="1" t="s">
        <v>1620</v>
      </c>
      <c r="P1622" s="1" t="s">
        <v>19037</v>
      </c>
      <c r="Q1622" s="1" t="s">
        <v>19037</v>
      </c>
      <c r="R1622" s="1" t="s">
        <v>14170</v>
      </c>
      <c r="S1622" s="1" t="s">
        <v>1620</v>
      </c>
      <c r="T1622" s="1"/>
      <c r="U1622" s="1"/>
      <c r="V1622" s="1" t="s">
        <v>14186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8206</v>
      </c>
      <c r="H1623" s="1" t="s">
        <v>9829</v>
      </c>
      <c r="I1623" s="1" t="s">
        <v>11301</v>
      </c>
      <c r="J1623" s="1"/>
      <c r="K1623" s="1" t="s">
        <v>18617</v>
      </c>
      <c r="L1623" s="1" t="s">
        <v>1621</v>
      </c>
      <c r="M1623" s="1" t="s">
        <v>12953</v>
      </c>
      <c r="N1623" s="1" t="s">
        <v>13004</v>
      </c>
      <c r="O1623" s="1" t="s">
        <v>1621</v>
      </c>
      <c r="P1623" s="1" t="s">
        <v>19037</v>
      </c>
      <c r="Q1623" s="1" t="s">
        <v>19037</v>
      </c>
      <c r="R1623" s="1" t="s">
        <v>14170</v>
      </c>
      <c r="S1623" s="1" t="s">
        <v>1621</v>
      </c>
      <c r="T1623" s="1"/>
      <c r="U1623" s="1"/>
      <c r="V1623" s="1" t="s">
        <v>14186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8207</v>
      </c>
      <c r="H1624" s="1" t="s">
        <v>9830</v>
      </c>
      <c r="I1624" s="1" t="s">
        <v>11275</v>
      </c>
      <c r="J1624" s="1"/>
      <c r="K1624" s="1" t="s">
        <v>18617</v>
      </c>
      <c r="L1624" s="1" t="s">
        <v>1622</v>
      </c>
      <c r="M1624" s="1" t="s">
        <v>12954</v>
      </c>
      <c r="N1624" s="1" t="s">
        <v>13004</v>
      </c>
      <c r="O1624" s="1" t="s">
        <v>1622</v>
      </c>
      <c r="P1624" s="1" t="s">
        <v>19038</v>
      </c>
      <c r="Q1624" s="1" t="s">
        <v>19832</v>
      </c>
      <c r="R1624" s="1" t="s">
        <v>14170</v>
      </c>
      <c r="S1624" s="1" t="s">
        <v>1622</v>
      </c>
      <c r="T1624" s="1" t="s">
        <v>20067</v>
      </c>
      <c r="U1624" s="1"/>
      <c r="V1624" s="1" t="s">
        <v>14186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8208</v>
      </c>
      <c r="H1625" s="1" t="s">
        <v>9831</v>
      </c>
      <c r="I1625" s="1" t="s">
        <v>10635</v>
      </c>
      <c r="J1625" s="1"/>
      <c r="K1625" s="1" t="s">
        <v>18617</v>
      </c>
      <c r="L1625" s="1" t="s">
        <v>1623</v>
      </c>
      <c r="M1625" s="1" t="s">
        <v>12955</v>
      </c>
      <c r="N1625" s="1" t="s">
        <v>13004</v>
      </c>
      <c r="O1625" s="1" t="s">
        <v>1623</v>
      </c>
      <c r="P1625" s="1" t="s">
        <v>19038</v>
      </c>
      <c r="Q1625" s="1" t="s">
        <v>19833</v>
      </c>
      <c r="R1625" s="1" t="s">
        <v>14170</v>
      </c>
      <c r="S1625" s="1" t="s">
        <v>1623</v>
      </c>
      <c r="T1625" s="1"/>
      <c r="U1625" s="1"/>
      <c r="V1625" s="1" t="s">
        <v>14186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16425</v>
      </c>
      <c r="G1626" s="1" t="s">
        <v>17508</v>
      </c>
      <c r="H1626" s="1" t="s">
        <v>18613</v>
      </c>
      <c r="I1626" s="1" t="s">
        <v>10670</v>
      </c>
      <c r="J1626" s="1"/>
      <c r="K1626" s="1" t="s">
        <v>18617</v>
      </c>
      <c r="L1626" s="1" t="s">
        <v>1624</v>
      </c>
      <c r="M1626" s="1" t="s">
        <v>12956</v>
      </c>
      <c r="N1626" s="1" t="s">
        <v>13004</v>
      </c>
      <c r="O1626" s="1" t="s">
        <v>1624</v>
      </c>
      <c r="P1626" s="1" t="s">
        <v>19038</v>
      </c>
      <c r="Q1626" s="1" t="s">
        <v>19834</v>
      </c>
      <c r="R1626" s="1" t="s">
        <v>14170</v>
      </c>
      <c r="S1626" s="1" t="s">
        <v>1624</v>
      </c>
      <c r="T1626" s="1"/>
      <c r="U1626" s="1"/>
      <c r="V1626" s="1" t="s">
        <v>14186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8210</v>
      </c>
      <c r="H1627" s="1" t="s">
        <v>9833</v>
      </c>
      <c r="I1627" s="1" t="s">
        <v>11302</v>
      </c>
      <c r="J1627" s="1"/>
      <c r="K1627" s="1" t="s">
        <v>18617</v>
      </c>
      <c r="L1627" s="1" t="s">
        <v>1625</v>
      </c>
      <c r="M1627" s="1" t="s">
        <v>12957</v>
      </c>
      <c r="N1627" s="1" t="s">
        <v>13004</v>
      </c>
      <c r="O1627" s="1" t="s">
        <v>1625</v>
      </c>
      <c r="P1627" s="1" t="s">
        <v>19038</v>
      </c>
      <c r="Q1627" s="1" t="s">
        <v>19835</v>
      </c>
      <c r="R1627" s="1" t="s">
        <v>14170</v>
      </c>
      <c r="S1627" s="1" t="s">
        <v>1625</v>
      </c>
      <c r="T1627" s="1"/>
      <c r="U1627" s="1"/>
      <c r="V1627" s="1" t="s">
        <v>14186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8211</v>
      </c>
      <c r="H1628" s="1" t="s">
        <v>9834</v>
      </c>
      <c r="I1628" s="1" t="s">
        <v>11303</v>
      </c>
      <c r="J1628" s="1"/>
      <c r="K1628" s="1" t="s">
        <v>18617</v>
      </c>
      <c r="L1628" s="1" t="s">
        <v>1626</v>
      </c>
      <c r="M1628" s="1" t="s">
        <v>12958</v>
      </c>
      <c r="N1628" s="1" t="s">
        <v>13004</v>
      </c>
      <c r="O1628" s="1" t="s">
        <v>1626</v>
      </c>
      <c r="P1628" s="1" t="s">
        <v>19039</v>
      </c>
      <c r="Q1628" s="1" t="s">
        <v>19039</v>
      </c>
      <c r="R1628" s="1" t="s">
        <v>14170</v>
      </c>
      <c r="S1628" s="1" t="s">
        <v>1626</v>
      </c>
      <c r="T1628" s="1"/>
      <c r="U1628" s="1" t="s">
        <v>20284</v>
      </c>
      <c r="V1628" s="1" t="s">
        <v>14186</v>
      </c>
      <c r="W1628" s="1" t="s">
        <v>1626</v>
      </c>
      <c r="X1628" s="1"/>
      <c r="Y1628" t="s">
        <v>20504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8212</v>
      </c>
      <c r="H1629" s="1" t="s">
        <v>9835</v>
      </c>
      <c r="I1629" s="1" t="s">
        <v>11304</v>
      </c>
      <c r="J1629" s="1"/>
      <c r="K1629" s="1" t="s">
        <v>18617</v>
      </c>
      <c r="L1629" s="1" t="s">
        <v>1627</v>
      </c>
      <c r="M1629" s="1" t="s">
        <v>12959</v>
      </c>
      <c r="N1629" s="1" t="s">
        <v>13004</v>
      </c>
      <c r="O1629" s="1" t="s">
        <v>1627</v>
      </c>
      <c r="P1629" s="1" t="s">
        <v>19039</v>
      </c>
      <c r="Q1629" s="1" t="s">
        <v>19039</v>
      </c>
      <c r="R1629" s="1" t="s">
        <v>14170</v>
      </c>
      <c r="S1629" s="1" t="s">
        <v>1627</v>
      </c>
      <c r="T1629" s="1"/>
      <c r="U1629" s="1"/>
      <c r="V1629" s="1" t="s">
        <v>14186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15345</v>
      </c>
      <c r="F1630" s="1" t="s">
        <v>16426</v>
      </c>
      <c r="G1630" s="1" t="s">
        <v>17509</v>
      </c>
      <c r="H1630" s="1" t="s">
        <v>18614</v>
      </c>
      <c r="I1630" s="1" t="s">
        <v>11305</v>
      </c>
      <c r="J1630" s="1"/>
      <c r="K1630" s="1" t="s">
        <v>18617</v>
      </c>
      <c r="L1630" s="1" t="s">
        <v>1628</v>
      </c>
      <c r="M1630" s="1" t="s">
        <v>12960</v>
      </c>
      <c r="N1630" s="1" t="s">
        <v>13004</v>
      </c>
      <c r="O1630" s="1" t="s">
        <v>1628</v>
      </c>
      <c r="P1630" s="1" t="s">
        <v>19039</v>
      </c>
      <c r="Q1630" s="1" t="s">
        <v>19039</v>
      </c>
      <c r="R1630" s="1" t="s">
        <v>14170</v>
      </c>
      <c r="S1630" s="1" t="s">
        <v>1628</v>
      </c>
      <c r="T1630" s="1"/>
      <c r="U1630" s="1"/>
      <c r="V1630" s="1" t="s">
        <v>14186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8214</v>
      </c>
      <c r="H1631" s="1" t="s">
        <v>9837</v>
      </c>
      <c r="I1631" s="1" t="s">
        <v>10508</v>
      </c>
      <c r="J1631" s="1"/>
      <c r="K1631" s="1" t="s">
        <v>18617</v>
      </c>
      <c r="L1631" s="1" t="s">
        <v>1629</v>
      </c>
      <c r="M1631" s="1" t="s">
        <v>12961</v>
      </c>
      <c r="N1631" s="1" t="s">
        <v>13004</v>
      </c>
      <c r="O1631" s="1" t="s">
        <v>1629</v>
      </c>
      <c r="P1631" s="1" t="s">
        <v>19039</v>
      </c>
      <c r="Q1631" s="1" t="s">
        <v>19039</v>
      </c>
      <c r="R1631" s="1" t="s">
        <v>14170</v>
      </c>
      <c r="S1631" s="1" t="s">
        <v>1629</v>
      </c>
      <c r="T1631" s="1"/>
      <c r="U1631" s="1"/>
      <c r="V1631" s="1" t="s">
        <v>14186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15346</v>
      </c>
      <c r="F1632" s="1" t="s">
        <v>16427</v>
      </c>
      <c r="G1632" s="1" t="s">
        <v>17510</v>
      </c>
      <c r="H1632" s="1" t="s">
        <v>18615</v>
      </c>
      <c r="I1632" s="1" t="s">
        <v>10874</v>
      </c>
      <c r="J1632" s="1"/>
      <c r="K1632" s="1" t="s">
        <v>18617</v>
      </c>
      <c r="L1632" s="1" t="s">
        <v>1630</v>
      </c>
      <c r="M1632" s="1" t="s">
        <v>12962</v>
      </c>
      <c r="N1632" s="1" t="s">
        <v>13004</v>
      </c>
      <c r="O1632" s="1" t="s">
        <v>1630</v>
      </c>
      <c r="P1632" s="1" t="s">
        <v>19040</v>
      </c>
      <c r="Q1632" s="1" t="s">
        <v>19836</v>
      </c>
      <c r="R1632" s="1" t="s">
        <v>14170</v>
      </c>
      <c r="S1632" s="1" t="s">
        <v>1630</v>
      </c>
      <c r="T1632" s="1" t="s">
        <v>20068</v>
      </c>
      <c r="U1632" s="1"/>
      <c r="V1632" s="1" t="s">
        <v>14186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8216</v>
      </c>
      <c r="H1633" s="1" t="s">
        <v>9839</v>
      </c>
      <c r="I1633" s="1" t="s">
        <v>10013</v>
      </c>
      <c r="J1633" s="1"/>
      <c r="K1633" s="1" t="s">
        <v>18617</v>
      </c>
      <c r="L1633" s="1" t="s">
        <v>1631</v>
      </c>
      <c r="M1633" s="1" t="s">
        <v>12963</v>
      </c>
      <c r="N1633" s="1" t="s">
        <v>13004</v>
      </c>
      <c r="O1633" s="1" t="s">
        <v>1631</v>
      </c>
      <c r="P1633" s="1" t="s">
        <v>19040</v>
      </c>
      <c r="Q1633" s="1" t="s">
        <v>19837</v>
      </c>
      <c r="R1633" s="1" t="s">
        <v>14170</v>
      </c>
      <c r="S1633" s="1" t="s">
        <v>1631</v>
      </c>
      <c r="T1633" s="1"/>
      <c r="U1633" s="1"/>
      <c r="V1633" s="1" t="s">
        <v>14186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8217</v>
      </c>
      <c r="H1634" s="1" t="s">
        <v>9840</v>
      </c>
      <c r="I1634" s="1" t="s">
        <v>11306</v>
      </c>
      <c r="J1634" s="1"/>
      <c r="K1634" s="1" t="s">
        <v>18617</v>
      </c>
      <c r="L1634" s="1" t="s">
        <v>1632</v>
      </c>
      <c r="M1634" s="1" t="s">
        <v>12964</v>
      </c>
      <c r="N1634" s="1" t="s">
        <v>13004</v>
      </c>
      <c r="O1634" s="1" t="s">
        <v>1632</v>
      </c>
      <c r="P1634" s="1" t="s">
        <v>19040</v>
      </c>
      <c r="Q1634" s="1" t="s">
        <v>19838</v>
      </c>
      <c r="R1634" s="1" t="s">
        <v>14170</v>
      </c>
      <c r="S1634" s="1" t="s">
        <v>1632</v>
      </c>
      <c r="T1634" s="1"/>
      <c r="U1634" s="1"/>
      <c r="V1634" s="1" t="s">
        <v>14186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8218</v>
      </c>
      <c r="H1635" s="1" t="s">
        <v>9841</v>
      </c>
      <c r="I1635" s="1" t="s">
        <v>11307</v>
      </c>
      <c r="J1635" s="1"/>
      <c r="K1635" s="1" t="s">
        <v>18617</v>
      </c>
      <c r="L1635" s="1" t="s">
        <v>1633</v>
      </c>
      <c r="M1635" s="1" t="s">
        <v>12965</v>
      </c>
      <c r="N1635" s="1" t="s">
        <v>13004</v>
      </c>
      <c r="O1635" s="1" t="s">
        <v>1633</v>
      </c>
      <c r="P1635" s="1" t="s">
        <v>19040</v>
      </c>
      <c r="Q1635" s="1" t="s">
        <v>19839</v>
      </c>
      <c r="R1635" s="1" t="s">
        <v>14170</v>
      </c>
      <c r="S1635" s="1" t="s">
        <v>1633</v>
      </c>
      <c r="T1635" s="1"/>
      <c r="U1635" s="1"/>
      <c r="V1635" s="1" t="s">
        <v>14186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9842</v>
      </c>
      <c r="I1636" s="1" t="s">
        <v>11308</v>
      </c>
      <c r="J1636" s="1"/>
      <c r="K1636" s="1" t="s">
        <v>18617</v>
      </c>
      <c r="L1636" s="1" t="s">
        <v>1634</v>
      </c>
      <c r="M1636" s="1" t="s">
        <v>12966</v>
      </c>
      <c r="N1636" s="1" t="s">
        <v>13004</v>
      </c>
      <c r="O1636" s="1" t="s">
        <v>1634</v>
      </c>
      <c r="P1636" s="1" t="s">
        <v>19040</v>
      </c>
      <c r="Q1636" s="1" t="s">
        <v>19840</v>
      </c>
      <c r="R1636" s="1" t="s">
        <v>14170</v>
      </c>
      <c r="S1636" s="1" t="s">
        <v>1634</v>
      </c>
      <c r="T1636" s="1"/>
      <c r="U1636" s="1"/>
      <c r="V1636" s="1" t="s">
        <v>14186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9843</v>
      </c>
      <c r="I1637" s="1" t="s">
        <v>11309</v>
      </c>
      <c r="J1637" s="1"/>
      <c r="K1637" s="1" t="s">
        <v>18617</v>
      </c>
      <c r="L1637" s="1" t="s">
        <v>1635</v>
      </c>
      <c r="M1637" s="1" t="s">
        <v>12967</v>
      </c>
      <c r="N1637" s="1" t="s">
        <v>13004</v>
      </c>
      <c r="O1637" s="1" t="s">
        <v>1635</v>
      </c>
      <c r="P1637" s="1" t="s">
        <v>19040</v>
      </c>
      <c r="Q1637" s="1" t="s">
        <v>19841</v>
      </c>
      <c r="R1637" s="1" t="s">
        <v>14170</v>
      </c>
      <c r="S1637" s="1" t="s">
        <v>1635</v>
      </c>
      <c r="T1637" s="1"/>
      <c r="U1637" s="1"/>
      <c r="V1637" s="1" t="s">
        <v>14186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9844</v>
      </c>
      <c r="I1638" s="1" t="s">
        <v>11310</v>
      </c>
      <c r="J1638" s="1"/>
      <c r="K1638" s="1" t="s">
        <v>18617</v>
      </c>
      <c r="L1638" s="1" t="s">
        <v>1636</v>
      </c>
      <c r="M1638" s="1" t="s">
        <v>12968</v>
      </c>
      <c r="N1638" s="1" t="s">
        <v>13004</v>
      </c>
      <c r="O1638" s="1" t="s">
        <v>1636</v>
      </c>
      <c r="P1638" s="1" t="s">
        <v>19040</v>
      </c>
      <c r="Q1638" s="1" t="s">
        <v>19842</v>
      </c>
      <c r="R1638" s="1" t="s">
        <v>14170</v>
      </c>
      <c r="S1638" s="1" t="s">
        <v>1636</v>
      </c>
      <c r="T1638" s="1"/>
      <c r="U1638" s="1"/>
      <c r="V1638" s="1" t="s">
        <v>14186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5024</v>
      </c>
      <c r="H1639" s="1" t="s">
        <v>9845</v>
      </c>
      <c r="I1639" s="1" t="s">
        <v>11311</v>
      </c>
      <c r="J1639" s="1"/>
      <c r="K1639" s="1" t="s">
        <v>18617</v>
      </c>
      <c r="L1639" s="1" t="s">
        <v>1637</v>
      </c>
      <c r="M1639" s="1" t="s">
        <v>12969</v>
      </c>
      <c r="N1639" s="1" t="s">
        <v>13004</v>
      </c>
      <c r="O1639" s="1" t="s">
        <v>1637</v>
      </c>
      <c r="P1639" s="1" t="s">
        <v>19041</v>
      </c>
      <c r="Q1639" s="1" t="s">
        <v>19041</v>
      </c>
      <c r="R1639" s="1" t="s">
        <v>14170</v>
      </c>
      <c r="S1639" s="1" t="s">
        <v>1637</v>
      </c>
      <c r="T1639" s="1"/>
      <c r="U1639" s="1" t="s">
        <v>20285</v>
      </c>
      <c r="V1639" s="1" t="s">
        <v>14186</v>
      </c>
      <c r="W1639" s="1" t="s">
        <v>1637</v>
      </c>
      <c r="X1639" s="1" t="s">
        <v>20387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15347</v>
      </c>
      <c r="F1640" s="1" t="s">
        <v>16428</v>
      </c>
      <c r="G1640" s="1" t="s">
        <v>17511</v>
      </c>
      <c r="H1640" s="1" t="s">
        <v>18616</v>
      </c>
      <c r="I1640" s="1" t="s">
        <v>9921</v>
      </c>
      <c r="J1640" s="1"/>
      <c r="K1640" s="1" t="s">
        <v>18617</v>
      </c>
      <c r="L1640" s="1" t="s">
        <v>1638</v>
      </c>
      <c r="M1640" s="1" t="s">
        <v>12970</v>
      </c>
      <c r="N1640" s="1" t="s">
        <v>13004</v>
      </c>
      <c r="O1640" s="1" t="s">
        <v>1638</v>
      </c>
      <c r="P1640" s="1" t="s">
        <v>19042</v>
      </c>
      <c r="Q1640" s="1" t="s">
        <v>19843</v>
      </c>
      <c r="R1640" s="1" t="s">
        <v>14170</v>
      </c>
      <c r="S1640" s="1" t="s">
        <v>1638</v>
      </c>
      <c r="T1640" s="1" t="s">
        <v>20069</v>
      </c>
      <c r="U1640" s="1"/>
      <c r="V1640" s="1" t="s">
        <v>14186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5026</v>
      </c>
      <c r="H1641" s="1" t="s">
        <v>9847</v>
      </c>
      <c r="I1641" s="1" t="s">
        <v>10556</v>
      </c>
      <c r="J1641" s="1"/>
      <c r="K1641" s="1" t="s">
        <v>18617</v>
      </c>
      <c r="L1641" s="1" t="s">
        <v>1639</v>
      </c>
      <c r="M1641" s="1" t="s">
        <v>12971</v>
      </c>
      <c r="N1641" s="1" t="s">
        <v>13004</v>
      </c>
      <c r="O1641" s="1" t="s">
        <v>1639</v>
      </c>
      <c r="P1641" s="1" t="s">
        <v>19042</v>
      </c>
      <c r="Q1641" s="1" t="s">
        <v>19844</v>
      </c>
      <c r="R1641" s="1" t="s">
        <v>14170</v>
      </c>
      <c r="S1641" s="1" t="s">
        <v>1639</v>
      </c>
      <c r="T1641" s="1"/>
      <c r="U1641" s="1"/>
      <c r="V1641" s="1" t="s">
        <v>14186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8223</v>
      </c>
      <c r="H1642" s="1" t="s">
        <v>9848</v>
      </c>
      <c r="I1642" s="1" t="s">
        <v>10393</v>
      </c>
      <c r="J1642" s="1"/>
      <c r="K1642" s="1" t="s">
        <v>18617</v>
      </c>
      <c r="L1642" s="1" t="s">
        <v>1640</v>
      </c>
      <c r="M1642" s="1" t="s">
        <v>12972</v>
      </c>
      <c r="N1642" s="1" t="s">
        <v>13004</v>
      </c>
      <c r="O1642" s="1" t="s">
        <v>1640</v>
      </c>
      <c r="P1642" s="1" t="s">
        <v>19042</v>
      </c>
      <c r="Q1642" s="1" t="s">
        <v>19845</v>
      </c>
      <c r="R1642" s="1" t="s">
        <v>14170</v>
      </c>
      <c r="S1642" s="1" t="s">
        <v>1640</v>
      </c>
      <c r="T1642" s="1"/>
      <c r="U1642" s="1"/>
      <c r="V1642" s="1" t="s">
        <v>14186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8224</v>
      </c>
      <c r="H1643" s="1" t="s">
        <v>9849</v>
      </c>
      <c r="I1643" s="1" t="s">
        <v>10811</v>
      </c>
      <c r="J1643" s="1"/>
      <c r="K1643" s="1" t="s">
        <v>18617</v>
      </c>
      <c r="L1643" s="1" t="s">
        <v>1641</v>
      </c>
      <c r="M1643" s="1" t="s">
        <v>12973</v>
      </c>
      <c r="N1643" s="1" t="s">
        <v>13004</v>
      </c>
      <c r="O1643" s="1" t="s">
        <v>1641</v>
      </c>
      <c r="P1643" s="1" t="s">
        <v>19043</v>
      </c>
      <c r="Q1643" s="1" t="s">
        <v>19043</v>
      </c>
      <c r="R1643" s="1" t="s">
        <v>14170</v>
      </c>
      <c r="S1643" s="1" t="s">
        <v>1641</v>
      </c>
      <c r="T1643" s="1"/>
      <c r="U1643" s="1" t="s">
        <v>20286</v>
      </c>
      <c r="V1643" s="1" t="s">
        <v>14186</v>
      </c>
      <c r="W1643" s="1" t="s">
        <v>1641</v>
      </c>
      <c r="X1643" s="1" t="s">
        <v>20388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8225</v>
      </c>
      <c r="H1644" s="1" t="s">
        <v>9850</v>
      </c>
      <c r="I1644" s="1" t="s">
        <v>11312</v>
      </c>
      <c r="J1644" s="1"/>
      <c r="K1644" s="1" t="s">
        <v>18617</v>
      </c>
      <c r="L1644" s="1" t="s">
        <v>1642</v>
      </c>
      <c r="M1644" s="1" t="s">
        <v>12974</v>
      </c>
      <c r="N1644" s="1" t="s">
        <v>13004</v>
      </c>
      <c r="O1644" s="1" t="s">
        <v>1642</v>
      </c>
      <c r="P1644" s="1" t="s">
        <v>19043</v>
      </c>
      <c r="Q1644" s="1" t="s">
        <v>19043</v>
      </c>
      <c r="R1644" s="1" t="s">
        <v>14170</v>
      </c>
      <c r="S1644" s="1" t="s">
        <v>1642</v>
      </c>
      <c r="T1644" s="1"/>
      <c r="U1644" s="1"/>
      <c r="V1644" s="1" t="s">
        <v>14186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8226</v>
      </c>
      <c r="H1645" s="1" t="s">
        <v>9851</v>
      </c>
      <c r="I1645" s="1" t="s">
        <v>11313</v>
      </c>
      <c r="J1645" s="1"/>
      <c r="K1645" s="1" t="s">
        <v>18617</v>
      </c>
      <c r="L1645" s="1" t="s">
        <v>1643</v>
      </c>
      <c r="M1645" s="1" t="s">
        <v>12975</v>
      </c>
      <c r="N1645" s="1" t="s">
        <v>13004</v>
      </c>
      <c r="O1645" s="1" t="s">
        <v>1643</v>
      </c>
      <c r="P1645" s="1" t="s">
        <v>19043</v>
      </c>
      <c r="Q1645" s="1" t="s">
        <v>19043</v>
      </c>
      <c r="R1645" s="1" t="s">
        <v>14170</v>
      </c>
      <c r="S1645" s="1" t="s">
        <v>1643</v>
      </c>
      <c r="T1645" s="1"/>
      <c r="U1645" s="1"/>
      <c r="V1645" s="1" t="s">
        <v>14186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8227</v>
      </c>
      <c r="H1646" s="1" t="s">
        <v>9852</v>
      </c>
      <c r="I1646" s="1" t="s">
        <v>10622</v>
      </c>
      <c r="J1646" s="1"/>
      <c r="K1646" s="1" t="s">
        <v>18617</v>
      </c>
      <c r="L1646" s="1" t="s">
        <v>1644</v>
      </c>
      <c r="M1646" s="1" t="s">
        <v>12976</v>
      </c>
      <c r="N1646" s="1" t="s">
        <v>13004</v>
      </c>
      <c r="O1646" s="1" t="s">
        <v>1644</v>
      </c>
      <c r="P1646" s="1" t="s">
        <v>19044</v>
      </c>
      <c r="Q1646" s="1" t="s">
        <v>19846</v>
      </c>
      <c r="R1646" s="1" t="s">
        <v>14170</v>
      </c>
      <c r="S1646" s="1" t="s">
        <v>1644</v>
      </c>
      <c r="T1646" s="1" t="s">
        <v>20070</v>
      </c>
      <c r="U1646" s="1"/>
      <c r="V1646" s="1" t="s">
        <v>14186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8228</v>
      </c>
      <c r="H1647" s="1" t="s">
        <v>9853</v>
      </c>
      <c r="I1647" s="1" t="s">
        <v>10956</v>
      </c>
      <c r="J1647" s="1"/>
      <c r="K1647" s="1" t="s">
        <v>18617</v>
      </c>
      <c r="L1647" s="1" t="s">
        <v>1645</v>
      </c>
      <c r="M1647" s="1" t="s">
        <v>12977</v>
      </c>
      <c r="N1647" s="1" t="s">
        <v>13004</v>
      </c>
      <c r="O1647" s="1" t="s">
        <v>1645</v>
      </c>
      <c r="P1647" s="1" t="s">
        <v>19044</v>
      </c>
      <c r="Q1647" s="1" t="s">
        <v>19847</v>
      </c>
      <c r="R1647" s="1" t="s">
        <v>14170</v>
      </c>
      <c r="S1647" s="1" t="s">
        <v>1645</v>
      </c>
      <c r="T1647" s="1"/>
      <c r="U1647" s="1"/>
      <c r="V1647" s="1" t="s">
        <v>14186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8229</v>
      </c>
      <c r="H1648" s="1" t="s">
        <v>9854</v>
      </c>
      <c r="I1648" s="1" t="s">
        <v>11314</v>
      </c>
      <c r="J1648" s="1"/>
      <c r="K1648" s="1" t="s">
        <v>18617</v>
      </c>
      <c r="L1648" s="1" t="s">
        <v>1646</v>
      </c>
      <c r="M1648" s="1" t="s">
        <v>12978</v>
      </c>
      <c r="N1648" s="1" t="s">
        <v>13004</v>
      </c>
      <c r="O1648" s="1" t="s">
        <v>1646</v>
      </c>
      <c r="P1648" s="1" t="s">
        <v>19045</v>
      </c>
      <c r="Q1648" s="1" t="s">
        <v>19045</v>
      </c>
      <c r="R1648" s="1" t="s">
        <v>14170</v>
      </c>
      <c r="S1648" s="1" t="s">
        <v>1646</v>
      </c>
      <c r="T1648" s="1"/>
      <c r="U1648" s="1" t="s">
        <v>20287</v>
      </c>
      <c r="V1648" s="1" t="s">
        <v>14186</v>
      </c>
      <c r="W1648" s="1" t="s">
        <v>1646</v>
      </c>
      <c r="X1648" s="1" t="s">
        <v>20389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8230</v>
      </c>
      <c r="H1649" s="1" t="s">
        <v>9851</v>
      </c>
      <c r="I1649" s="1" t="s">
        <v>10830</v>
      </c>
      <c r="J1649" s="1"/>
      <c r="K1649" s="1" t="s">
        <v>18617</v>
      </c>
      <c r="L1649" s="1" t="s">
        <v>1647</v>
      </c>
      <c r="M1649" s="1" t="s">
        <v>12979</v>
      </c>
      <c r="N1649" s="1" t="s">
        <v>13004</v>
      </c>
      <c r="O1649" s="1" t="s">
        <v>1647</v>
      </c>
      <c r="P1649" s="1" t="s">
        <v>19045</v>
      </c>
      <c r="Q1649" s="1" t="s">
        <v>19045</v>
      </c>
      <c r="R1649" s="1" t="s">
        <v>14170</v>
      </c>
      <c r="S1649" s="1" t="s">
        <v>1647</v>
      </c>
      <c r="T1649" s="1"/>
      <c r="U1649" s="1"/>
      <c r="V1649" s="1" t="s">
        <v>14186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5035</v>
      </c>
      <c r="H1650" s="1" t="s">
        <v>9855</v>
      </c>
      <c r="I1650" s="1" t="s">
        <v>11307</v>
      </c>
      <c r="J1650" s="1"/>
      <c r="K1650" s="1" t="s">
        <v>18617</v>
      </c>
      <c r="L1650" s="1" t="s">
        <v>1648</v>
      </c>
      <c r="M1650" s="1" t="s">
        <v>12980</v>
      </c>
      <c r="N1650" s="1" t="s">
        <v>13004</v>
      </c>
      <c r="O1650" s="1" t="s">
        <v>1648</v>
      </c>
      <c r="P1650" s="1" t="s">
        <v>19045</v>
      </c>
      <c r="Q1650" s="1" t="s">
        <v>19045</v>
      </c>
      <c r="R1650" s="1" t="s">
        <v>14170</v>
      </c>
      <c r="S1650" s="1" t="s">
        <v>1648</v>
      </c>
      <c r="T1650" s="1"/>
      <c r="U1650" s="1"/>
      <c r="V1650" s="1" t="s">
        <v>14186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8231</v>
      </c>
      <c r="H1651" s="1" t="s">
        <v>9856</v>
      </c>
      <c r="I1651" s="1" t="s">
        <v>10368</v>
      </c>
      <c r="J1651" s="1"/>
      <c r="K1651" s="1" t="s">
        <v>18617</v>
      </c>
      <c r="L1651" s="1" t="s">
        <v>1649</v>
      </c>
      <c r="M1651" s="1" t="s">
        <v>12981</v>
      </c>
      <c r="N1651" s="1" t="s">
        <v>13004</v>
      </c>
      <c r="O1651" s="1" t="s">
        <v>1649</v>
      </c>
      <c r="P1651" s="1" t="s">
        <v>19045</v>
      </c>
      <c r="Q1651" s="1" t="s">
        <v>19045</v>
      </c>
      <c r="R1651" s="1" t="s">
        <v>14170</v>
      </c>
      <c r="S1651" s="1" t="s">
        <v>1649</v>
      </c>
      <c r="T1651" s="1"/>
      <c r="U1651" s="1"/>
      <c r="V1651" s="1" t="s">
        <v>14186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8232</v>
      </c>
      <c r="H1652" s="1" t="s">
        <v>9857</v>
      </c>
      <c r="I1652" s="1" t="s">
        <v>11315</v>
      </c>
      <c r="J1652" s="1"/>
      <c r="K1652" s="1" t="s">
        <v>18617</v>
      </c>
      <c r="L1652" s="1" t="s">
        <v>1650</v>
      </c>
      <c r="M1652" s="1" t="s">
        <v>12982</v>
      </c>
      <c r="N1652" s="1" t="s">
        <v>13004</v>
      </c>
      <c r="O1652" s="1" t="s">
        <v>1650</v>
      </c>
      <c r="P1652" s="1" t="s">
        <v>19046</v>
      </c>
      <c r="Q1652" s="1" t="s">
        <v>19848</v>
      </c>
      <c r="R1652" s="1" t="s">
        <v>14170</v>
      </c>
      <c r="S1652" s="1" t="s">
        <v>1650</v>
      </c>
      <c r="T1652" s="1" t="s">
        <v>20071</v>
      </c>
      <c r="U1652" s="1"/>
      <c r="V1652" s="1" t="s">
        <v>14186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8233</v>
      </c>
      <c r="H1653" s="1" t="s">
        <v>9858</v>
      </c>
      <c r="I1653" s="1" t="s">
        <v>11316</v>
      </c>
      <c r="J1653" s="1"/>
      <c r="K1653" s="1" t="s">
        <v>18617</v>
      </c>
      <c r="L1653" s="1" t="s">
        <v>1651</v>
      </c>
      <c r="M1653" s="1" t="s">
        <v>12983</v>
      </c>
      <c r="N1653" s="1" t="s">
        <v>13004</v>
      </c>
      <c r="O1653" s="1" t="s">
        <v>1651</v>
      </c>
      <c r="P1653" s="1" t="s">
        <v>19046</v>
      </c>
      <c r="Q1653" s="1" t="s">
        <v>19849</v>
      </c>
      <c r="R1653" s="1" t="s">
        <v>14170</v>
      </c>
      <c r="S1653" s="1" t="s">
        <v>1651</v>
      </c>
      <c r="T1653" s="1"/>
      <c r="U1653" s="1"/>
      <c r="V1653" s="1" t="s">
        <v>14186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8234</v>
      </c>
      <c r="H1654" s="1" t="s">
        <v>9859</v>
      </c>
      <c r="I1654" s="1" t="s">
        <v>11317</v>
      </c>
      <c r="J1654" s="1"/>
      <c r="K1654" s="1" t="s">
        <v>18617</v>
      </c>
      <c r="L1654" s="1" t="s">
        <v>1652</v>
      </c>
      <c r="M1654" s="1" t="s">
        <v>12984</v>
      </c>
      <c r="N1654" s="1" t="s">
        <v>13004</v>
      </c>
      <c r="O1654" s="1" t="s">
        <v>1652</v>
      </c>
      <c r="P1654" s="1" t="s">
        <v>19046</v>
      </c>
      <c r="Q1654" s="1" t="s">
        <v>19850</v>
      </c>
      <c r="R1654" s="1" t="s">
        <v>14170</v>
      </c>
      <c r="S1654" s="1" t="s">
        <v>1652</v>
      </c>
      <c r="T1654" s="1"/>
      <c r="U1654" s="1"/>
      <c r="V1654" s="1" t="s">
        <v>14186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8235</v>
      </c>
      <c r="H1655" s="1" t="s">
        <v>9860</v>
      </c>
      <c r="I1655" s="1" t="s">
        <v>11318</v>
      </c>
      <c r="J1655" s="1"/>
      <c r="K1655" s="1" t="s">
        <v>18617</v>
      </c>
      <c r="L1655" s="1" t="s">
        <v>1653</v>
      </c>
      <c r="M1655" s="1" t="s">
        <v>12985</v>
      </c>
      <c r="N1655" s="1" t="s">
        <v>13004</v>
      </c>
      <c r="O1655" s="1" t="s">
        <v>1653</v>
      </c>
      <c r="P1655" s="1" t="s">
        <v>19047</v>
      </c>
      <c r="Q1655" s="1" t="s">
        <v>19047</v>
      </c>
      <c r="R1655" s="1" t="s">
        <v>14170</v>
      </c>
      <c r="S1655" s="1" t="s">
        <v>1653</v>
      </c>
      <c r="T1655" s="1"/>
      <c r="U1655" s="1" t="s">
        <v>20288</v>
      </c>
      <c r="V1655" s="1" t="s">
        <v>14186</v>
      </c>
      <c r="W1655" s="1" t="s">
        <v>1653</v>
      </c>
      <c r="X1655" s="1"/>
      <c r="Y1655" t="s">
        <v>20505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8236</v>
      </c>
      <c r="H1656" s="1" t="s">
        <v>9861</v>
      </c>
      <c r="I1656" s="1" t="s">
        <v>10338</v>
      </c>
      <c r="J1656" s="1"/>
      <c r="K1656" s="1" t="s">
        <v>18617</v>
      </c>
      <c r="L1656" s="1" t="s">
        <v>1654</v>
      </c>
      <c r="M1656" s="1" t="s">
        <v>12986</v>
      </c>
      <c r="N1656" s="1" t="s">
        <v>13004</v>
      </c>
      <c r="O1656" s="1" t="s">
        <v>1654</v>
      </c>
      <c r="P1656" s="1" t="s">
        <v>19047</v>
      </c>
      <c r="Q1656" s="1" t="s">
        <v>19047</v>
      </c>
      <c r="R1656" s="1" t="s">
        <v>14170</v>
      </c>
      <c r="S1656" s="1" t="s">
        <v>1654</v>
      </c>
      <c r="T1656" s="1"/>
      <c r="U1656" s="1"/>
      <c r="V1656" s="1" t="s">
        <v>14186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8237</v>
      </c>
      <c r="H1657" s="1" t="s">
        <v>9862</v>
      </c>
      <c r="I1657" s="1" t="s">
        <v>11268</v>
      </c>
      <c r="J1657" s="1"/>
      <c r="K1657" s="1" t="s">
        <v>18617</v>
      </c>
      <c r="L1657" s="1" t="s">
        <v>1655</v>
      </c>
      <c r="M1657" s="1" t="s">
        <v>12987</v>
      </c>
      <c r="N1657" s="1" t="s">
        <v>13004</v>
      </c>
      <c r="O1657" s="1" t="s">
        <v>1655</v>
      </c>
      <c r="P1657" s="1" t="s">
        <v>19047</v>
      </c>
      <c r="Q1657" s="1" t="s">
        <v>19047</v>
      </c>
      <c r="R1657" s="1" t="s">
        <v>14170</v>
      </c>
      <c r="S1657" s="1" t="s">
        <v>1655</v>
      </c>
      <c r="T1657" s="1"/>
      <c r="U1657" s="1"/>
      <c r="V1657" s="1" t="s">
        <v>14186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8238</v>
      </c>
      <c r="H1658" s="1" t="s">
        <v>9863</v>
      </c>
      <c r="I1658" s="1" t="s">
        <v>11319</v>
      </c>
      <c r="J1658" s="1"/>
      <c r="K1658" s="1" t="s">
        <v>18617</v>
      </c>
      <c r="L1658" s="1" t="s">
        <v>1656</v>
      </c>
      <c r="M1658" s="1" t="s">
        <v>12988</v>
      </c>
      <c r="N1658" s="1" t="s">
        <v>13004</v>
      </c>
      <c r="O1658" s="1" t="s">
        <v>1656</v>
      </c>
      <c r="P1658" s="1" t="s">
        <v>19047</v>
      </c>
      <c r="Q1658" s="1" t="s">
        <v>19047</v>
      </c>
      <c r="R1658" s="1" t="s">
        <v>14170</v>
      </c>
      <c r="S1658" s="1" t="s">
        <v>1656</v>
      </c>
      <c r="T1658" s="1"/>
      <c r="U1658" s="1"/>
      <c r="V1658" s="1" t="s">
        <v>14186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8239</v>
      </c>
      <c r="H1659" s="1" t="s">
        <v>9864</v>
      </c>
      <c r="I1659" s="1" t="s">
        <v>11320</v>
      </c>
      <c r="J1659" s="1"/>
      <c r="K1659" s="1" t="s">
        <v>18617</v>
      </c>
      <c r="L1659" s="1" t="s">
        <v>1657</v>
      </c>
      <c r="M1659" s="1" t="s">
        <v>12989</v>
      </c>
      <c r="N1659" s="1" t="s">
        <v>13004</v>
      </c>
      <c r="O1659" s="1" t="s">
        <v>1657</v>
      </c>
      <c r="P1659" s="1" t="s">
        <v>19047</v>
      </c>
      <c r="Q1659" s="1" t="s">
        <v>19047</v>
      </c>
      <c r="R1659" s="1" t="s">
        <v>14170</v>
      </c>
      <c r="S1659" s="1" t="s">
        <v>1657</v>
      </c>
      <c r="T1659" s="1"/>
      <c r="U1659" s="1"/>
      <c r="V1659" s="1" t="s">
        <v>14186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8240</v>
      </c>
      <c r="H1660" s="1" t="s">
        <v>9865</v>
      </c>
      <c r="I1660" s="1" t="s">
        <v>10561</v>
      </c>
      <c r="J1660" s="1"/>
      <c r="K1660" s="1" t="s">
        <v>18617</v>
      </c>
      <c r="L1660" s="1" t="s">
        <v>1658</v>
      </c>
      <c r="M1660" s="1" t="s">
        <v>12990</v>
      </c>
      <c r="N1660" s="1" t="s">
        <v>13004</v>
      </c>
      <c r="O1660" s="1" t="s">
        <v>1658</v>
      </c>
      <c r="P1660" s="1" t="s">
        <v>19047</v>
      </c>
      <c r="Q1660" s="1" t="s">
        <v>19047</v>
      </c>
      <c r="R1660" s="1" t="s">
        <v>14170</v>
      </c>
      <c r="S1660" s="1" t="s">
        <v>1658</v>
      </c>
      <c r="T1660" s="1"/>
      <c r="U1660" s="1"/>
      <c r="V1660" s="1" t="s">
        <v>14186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8241</v>
      </c>
      <c r="H1661" s="1" t="s">
        <v>9866</v>
      </c>
      <c r="I1661" s="1" t="s">
        <v>11321</v>
      </c>
      <c r="J1661" s="1"/>
      <c r="K1661" s="1" t="s">
        <v>18617</v>
      </c>
      <c r="L1661" s="1" t="s">
        <v>1659</v>
      </c>
      <c r="M1661" s="1" t="s">
        <v>12991</v>
      </c>
      <c r="N1661" s="1" t="s">
        <v>13004</v>
      </c>
      <c r="O1661" s="1" t="s">
        <v>1659</v>
      </c>
      <c r="P1661" s="1" t="s">
        <v>19047</v>
      </c>
      <c r="Q1661" s="1" t="s">
        <v>19047</v>
      </c>
      <c r="R1661" s="1" t="s">
        <v>14170</v>
      </c>
      <c r="S1661" s="1" t="s">
        <v>1659</v>
      </c>
      <c r="T1661" s="1"/>
      <c r="U1661" s="1"/>
      <c r="V1661" s="1" t="s">
        <v>14186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8242</v>
      </c>
      <c r="H1662" s="1" t="s">
        <v>9867</v>
      </c>
      <c r="I1662" s="1" t="s">
        <v>11322</v>
      </c>
      <c r="J1662" s="1"/>
      <c r="K1662" s="1" t="s">
        <v>18617</v>
      </c>
      <c r="L1662" s="1" t="s">
        <v>1660</v>
      </c>
      <c r="M1662" s="1" t="s">
        <v>12992</v>
      </c>
      <c r="N1662" s="1" t="s">
        <v>13004</v>
      </c>
      <c r="O1662" s="1" t="s">
        <v>1660</v>
      </c>
      <c r="P1662" s="1" t="s">
        <v>19047</v>
      </c>
      <c r="Q1662" s="1" t="s">
        <v>19047</v>
      </c>
      <c r="R1662" s="1" t="s">
        <v>14170</v>
      </c>
      <c r="S1662" s="1" t="s">
        <v>1660</v>
      </c>
      <c r="T1662" s="1"/>
      <c r="U1662" s="1"/>
      <c r="V1662" s="1" t="s">
        <v>14186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8243</v>
      </c>
      <c r="H1663" s="1" t="s">
        <v>9868</v>
      </c>
      <c r="I1663" s="1" t="s">
        <v>9918</v>
      </c>
      <c r="J1663" s="1"/>
      <c r="K1663" s="1" t="s">
        <v>18617</v>
      </c>
      <c r="L1663" s="1" t="s">
        <v>1661</v>
      </c>
      <c r="M1663" s="1" t="s">
        <v>12993</v>
      </c>
      <c r="N1663" s="1" t="s">
        <v>13004</v>
      </c>
      <c r="O1663" s="1" t="s">
        <v>1661</v>
      </c>
      <c r="P1663" s="1" t="s">
        <v>19048</v>
      </c>
      <c r="Q1663" s="1" t="s">
        <v>19851</v>
      </c>
      <c r="R1663" s="1" t="s">
        <v>14170</v>
      </c>
      <c r="S1663" s="1" t="s">
        <v>1661</v>
      </c>
      <c r="T1663" s="1" t="s">
        <v>20072</v>
      </c>
      <c r="U1663" s="1"/>
      <c r="V1663" s="1" t="s">
        <v>14186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8244</v>
      </c>
      <c r="H1664" s="1" t="s">
        <v>9869</v>
      </c>
      <c r="I1664" s="1" t="s">
        <v>11323</v>
      </c>
      <c r="J1664" s="1"/>
      <c r="K1664" s="1" t="s">
        <v>18617</v>
      </c>
      <c r="L1664" s="1" t="s">
        <v>1662</v>
      </c>
      <c r="M1664" s="1" t="s">
        <v>12994</v>
      </c>
      <c r="N1664" s="1" t="s">
        <v>13004</v>
      </c>
      <c r="O1664" s="1" t="s">
        <v>1662</v>
      </c>
      <c r="P1664" s="1" t="s">
        <v>19049</v>
      </c>
      <c r="Q1664" s="1" t="s">
        <v>19049</v>
      </c>
      <c r="R1664" s="1" t="s">
        <v>14170</v>
      </c>
      <c r="S1664" s="1" t="s">
        <v>1662</v>
      </c>
      <c r="T1664" s="1"/>
      <c r="U1664" s="1" t="s">
        <v>20289</v>
      </c>
      <c r="V1664" s="1" t="s">
        <v>14186</v>
      </c>
      <c r="W1664" s="1" t="s">
        <v>1662</v>
      </c>
      <c r="X1664" s="1"/>
      <c r="Y1664" t="s">
        <v>20506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8245</v>
      </c>
      <c r="H1665" s="1" t="s">
        <v>9870</v>
      </c>
      <c r="I1665" s="1" t="s">
        <v>11324</v>
      </c>
      <c r="J1665" s="1"/>
      <c r="K1665" s="1" t="s">
        <v>18617</v>
      </c>
      <c r="L1665" s="1" t="s">
        <v>1663</v>
      </c>
      <c r="M1665" s="1" t="s">
        <v>12995</v>
      </c>
      <c r="N1665" s="1" t="s">
        <v>13004</v>
      </c>
      <c r="O1665" s="1" t="s">
        <v>1663</v>
      </c>
      <c r="P1665" s="1" t="s">
        <v>19049</v>
      </c>
      <c r="Q1665" s="1" t="s">
        <v>19049</v>
      </c>
      <c r="R1665" s="1" t="s">
        <v>14170</v>
      </c>
      <c r="S1665" s="1" t="s">
        <v>1663</v>
      </c>
      <c r="T1665" s="1"/>
      <c r="U1665" s="1"/>
      <c r="V1665" s="1" t="s">
        <v>14186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8246</v>
      </c>
      <c r="H1666" s="1" t="s">
        <v>9871</v>
      </c>
      <c r="I1666" s="1" t="s">
        <v>11325</v>
      </c>
      <c r="J1666" s="1"/>
      <c r="K1666" s="1" t="s">
        <v>18617</v>
      </c>
      <c r="L1666" s="1" t="s">
        <v>1664</v>
      </c>
      <c r="M1666" s="1" t="s">
        <v>12996</v>
      </c>
      <c r="N1666" s="1" t="s">
        <v>13004</v>
      </c>
      <c r="O1666" s="1" t="s">
        <v>1664</v>
      </c>
      <c r="P1666" s="1" t="s">
        <v>19049</v>
      </c>
      <c r="Q1666" s="1" t="s">
        <v>19049</v>
      </c>
      <c r="R1666" s="1" t="s">
        <v>14170</v>
      </c>
      <c r="S1666" s="1" t="s">
        <v>1664</v>
      </c>
      <c r="T1666" s="1"/>
      <c r="U1666" s="1"/>
      <c r="V1666" s="1" t="s">
        <v>14186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8247</v>
      </c>
      <c r="H1667" s="1" t="s">
        <v>9872</v>
      </c>
      <c r="I1667" s="1" t="s">
        <v>11021</v>
      </c>
      <c r="J1667" s="1"/>
      <c r="K1667" s="1" t="s">
        <v>18617</v>
      </c>
      <c r="L1667" s="1" t="s">
        <v>1665</v>
      </c>
      <c r="M1667" s="1" t="s">
        <v>12997</v>
      </c>
      <c r="N1667" s="1" t="s">
        <v>13004</v>
      </c>
      <c r="O1667" s="1" t="s">
        <v>1665</v>
      </c>
      <c r="P1667" s="1" t="s">
        <v>19049</v>
      </c>
      <c r="Q1667" s="1" t="s">
        <v>19049</v>
      </c>
      <c r="R1667" s="1" t="s">
        <v>14170</v>
      </c>
      <c r="S1667" s="1" t="s">
        <v>1665</v>
      </c>
      <c r="T1667" s="1"/>
      <c r="U1667" s="1"/>
      <c r="V1667" s="1" t="s">
        <v>14186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8248</v>
      </c>
      <c r="H1668" s="1" t="s">
        <v>9873</v>
      </c>
      <c r="I1668" s="1" t="s">
        <v>11326</v>
      </c>
      <c r="J1668" s="1"/>
      <c r="K1668" s="1" t="s">
        <v>18617</v>
      </c>
      <c r="L1668" s="1" t="s">
        <v>1666</v>
      </c>
      <c r="M1668" s="1" t="s">
        <v>12998</v>
      </c>
      <c r="N1668" s="1" t="s">
        <v>13004</v>
      </c>
      <c r="O1668" s="1" t="s">
        <v>1666</v>
      </c>
      <c r="P1668" s="1" t="s">
        <v>19050</v>
      </c>
      <c r="Q1668" s="1" t="s">
        <v>19852</v>
      </c>
      <c r="R1668" s="1" t="s">
        <v>14170</v>
      </c>
      <c r="S1668" s="1" t="s">
        <v>1666</v>
      </c>
      <c r="T1668" s="1" t="s">
        <v>20073</v>
      </c>
      <c r="U1668" s="1"/>
      <c r="V1668" s="1" t="s">
        <v>14186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8249</v>
      </c>
      <c r="H1669" s="1" t="s">
        <v>9874</v>
      </c>
      <c r="I1669" s="1" t="s">
        <v>11327</v>
      </c>
      <c r="J1669" s="1"/>
      <c r="K1669" s="1" t="s">
        <v>18617</v>
      </c>
      <c r="L1669" s="1" t="s">
        <v>1667</v>
      </c>
      <c r="M1669" s="1" t="s">
        <v>12999</v>
      </c>
      <c r="N1669" s="1" t="s">
        <v>13004</v>
      </c>
      <c r="O1669" s="1" t="s">
        <v>1667</v>
      </c>
      <c r="P1669" s="1" t="s">
        <v>19050</v>
      </c>
      <c r="Q1669" s="1" t="s">
        <v>19853</v>
      </c>
      <c r="R1669" s="1" t="s">
        <v>14170</v>
      </c>
      <c r="S1669" s="1" t="s">
        <v>1667</v>
      </c>
      <c r="T1669" s="1"/>
      <c r="U1669" s="1"/>
      <c r="V1669" s="1" t="s">
        <v>14186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8250</v>
      </c>
      <c r="H1670" s="1" t="s">
        <v>9875</v>
      </c>
      <c r="I1670" s="1" t="s">
        <v>11328</v>
      </c>
      <c r="J1670" s="1"/>
      <c r="K1670" s="1" t="s">
        <v>18617</v>
      </c>
      <c r="L1670" s="1" t="s">
        <v>1668</v>
      </c>
      <c r="M1670" s="1" t="s">
        <v>13000</v>
      </c>
      <c r="N1670" s="1" t="s">
        <v>13004</v>
      </c>
      <c r="O1670" s="1" t="s">
        <v>1668</v>
      </c>
      <c r="P1670" s="1" t="s">
        <v>19050</v>
      </c>
      <c r="Q1670" s="1" t="s">
        <v>19854</v>
      </c>
      <c r="R1670" s="1" t="s">
        <v>14170</v>
      </c>
      <c r="S1670" s="1" t="s">
        <v>1668</v>
      </c>
      <c r="T1670" s="1"/>
      <c r="U1670" s="1"/>
      <c r="V1670" s="1" t="s">
        <v>14186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8251</v>
      </c>
      <c r="H1671" s="1" t="s">
        <v>9876</v>
      </c>
      <c r="I1671" s="1" t="s">
        <v>11329</v>
      </c>
      <c r="J1671" s="1"/>
      <c r="K1671" s="1" t="s">
        <v>18617</v>
      </c>
      <c r="L1671" s="1" t="s">
        <v>1669</v>
      </c>
      <c r="M1671" s="1" t="s">
        <v>13001</v>
      </c>
      <c r="N1671" s="1" t="s">
        <v>13004</v>
      </c>
      <c r="O1671" s="1" t="s">
        <v>1669</v>
      </c>
      <c r="P1671" s="1" t="s">
        <v>19050</v>
      </c>
      <c r="Q1671" s="1" t="s">
        <v>19855</v>
      </c>
      <c r="R1671" s="1" t="s">
        <v>14170</v>
      </c>
      <c r="S1671" s="1" t="s">
        <v>1669</v>
      </c>
      <c r="T1671" s="1"/>
      <c r="U1671" s="1"/>
      <c r="V1671" s="1" t="s">
        <v>14186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8252</v>
      </c>
      <c r="H1672" s="1" t="s">
        <v>9877</v>
      </c>
      <c r="I1672" s="1" t="s">
        <v>11330</v>
      </c>
      <c r="J1672" s="1"/>
      <c r="K1672" s="1" t="s">
        <v>18617</v>
      </c>
      <c r="L1672" s="1" t="s">
        <v>1670</v>
      </c>
      <c r="M1672" s="1" t="s">
        <v>13002</v>
      </c>
      <c r="N1672" s="1" t="s">
        <v>13004</v>
      </c>
      <c r="O1672" s="1" t="s">
        <v>1670</v>
      </c>
      <c r="P1672" s="1" t="s">
        <v>19050</v>
      </c>
      <c r="Q1672" s="1" t="s">
        <v>19856</v>
      </c>
      <c r="R1672" s="1" t="s">
        <v>14170</v>
      </c>
      <c r="S1672" s="1" t="s">
        <v>1670</v>
      </c>
      <c r="T1672" s="1"/>
      <c r="U1672" s="1"/>
      <c r="V1672" s="1" t="s">
        <v>14186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8253</v>
      </c>
      <c r="H1673" s="1" t="s">
        <v>9878</v>
      </c>
      <c r="I1673" s="1" t="s">
        <v>11331</v>
      </c>
      <c r="J1673" s="1"/>
      <c r="K1673" s="1" t="s">
        <v>18617</v>
      </c>
      <c r="L1673" s="1" t="s">
        <v>1671</v>
      </c>
      <c r="M1673" s="1" t="s">
        <v>13003</v>
      </c>
      <c r="N1673" s="1" t="s">
        <v>13004</v>
      </c>
      <c r="O1673" s="1" t="s">
        <v>1671</v>
      </c>
      <c r="P1673" s="1" t="s">
        <v>19051</v>
      </c>
      <c r="Q1673" s="1" t="s">
        <v>19051</v>
      </c>
      <c r="R1673" s="1" t="s">
        <v>14170</v>
      </c>
      <c r="S1673" s="1" t="s">
        <v>1671</v>
      </c>
      <c r="T1673" s="1"/>
      <c r="U1673" s="1" t="s">
        <v>20290</v>
      </c>
      <c r="V1673" s="1" t="s">
        <v>14186</v>
      </c>
      <c r="W1673" s="1" t="s">
        <v>1671</v>
      </c>
      <c r="X1673" s="1"/>
      <c r="Y1673" t="s">
        <v>20507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14200</v>
      </c>
      <c r="B1696" s="1" t="s">
        <v>14210</v>
      </c>
      <c r="C1696" s="1" t="s">
        <v>14211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14203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14209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8254</v>
      </c>
      <c r="I2" s="1" t="s">
        <v>9879</v>
      </c>
      <c r="J2" s="1" t="s">
        <v>11332</v>
      </c>
      <c r="K2" s="1" t="s">
        <v>23766</v>
      </c>
      <c r="L2" s="1" t="s">
        <v>1714</v>
      </c>
      <c r="M2" s="1" t="s">
        <v>1715</v>
      </c>
      <c r="N2" s="1" t="s">
        <v>13004</v>
      </c>
      <c r="O2" s="1" t="s">
        <v>1714</v>
      </c>
      <c r="P2" s="1" t="s">
        <v>13005</v>
      </c>
      <c r="Q2" s="1" t="s">
        <v>13020</v>
      </c>
      <c r="R2" s="1" t="s">
        <v>14170</v>
      </c>
      <c r="S2" s="1" t="s">
        <v>1714</v>
      </c>
      <c r="T2" s="1" t="s">
        <v>14171</v>
      </c>
      <c r="U2" s="1" t="s">
        <v>14179</v>
      </c>
      <c r="V2" s="1" t="s">
        <v>14186</v>
      </c>
      <c r="W2" s="1" t="s">
        <v>1714</v>
      </c>
      <c r="X2" s="1" t="s">
        <v>14187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20534</v>
      </c>
      <c r="F3" s="1" t="s">
        <v>21363</v>
      </c>
      <c r="G3" s="1" t="s">
        <v>22158</v>
      </c>
      <c r="H3" s="1" t="s">
        <v>22957</v>
      </c>
      <c r="I3" s="1" t="s">
        <v>9880</v>
      </c>
      <c r="J3" s="1"/>
      <c r="K3" s="1" t="s">
        <v>23766</v>
      </c>
      <c r="L3" s="1" t="s">
        <v>1</v>
      </c>
      <c r="M3" s="1" t="s">
        <v>11334</v>
      </c>
      <c r="N3" s="1" t="s">
        <v>13004</v>
      </c>
      <c r="O3" s="1" t="s">
        <v>1</v>
      </c>
      <c r="P3" s="1" t="s">
        <v>13006</v>
      </c>
      <c r="Q3" s="1" t="s">
        <v>13006</v>
      </c>
      <c r="R3" s="1" t="s">
        <v>14170</v>
      </c>
      <c r="S3" s="1" t="s">
        <v>1</v>
      </c>
      <c r="T3" s="1"/>
      <c r="U3" s="1"/>
      <c r="V3" s="1" t="s">
        <v>14186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20535</v>
      </c>
      <c r="F4" s="1" t="s">
        <v>21364</v>
      </c>
      <c r="G4" s="1" t="s">
        <v>22159</v>
      </c>
      <c r="H4" s="1" t="s">
        <v>22958</v>
      </c>
      <c r="I4" s="1" t="s">
        <v>9881</v>
      </c>
      <c r="J4" s="1"/>
      <c r="K4" s="1" t="s">
        <v>23766</v>
      </c>
      <c r="L4" s="1" t="s">
        <v>2</v>
      </c>
      <c r="M4" s="1" t="s">
        <v>11335</v>
      </c>
      <c r="N4" s="1" t="s">
        <v>13004</v>
      </c>
      <c r="O4" s="1" t="s">
        <v>2</v>
      </c>
      <c r="P4" s="1" t="s">
        <v>13006</v>
      </c>
      <c r="Q4" s="1" t="s">
        <v>13006</v>
      </c>
      <c r="R4" s="1" t="s">
        <v>14170</v>
      </c>
      <c r="S4" s="1" t="s">
        <v>2</v>
      </c>
      <c r="T4" s="1"/>
      <c r="U4" s="1"/>
      <c r="V4" s="1" t="s">
        <v>14186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20536</v>
      </c>
      <c r="F5" s="1" t="s">
        <v>21365</v>
      </c>
      <c r="G5" s="1" t="s">
        <v>22160</v>
      </c>
      <c r="H5" s="1" t="s">
        <v>22959</v>
      </c>
      <c r="I5" s="1" t="s">
        <v>9882</v>
      </c>
      <c r="J5" s="1"/>
      <c r="K5" s="1" t="s">
        <v>23766</v>
      </c>
      <c r="L5" s="1" t="s">
        <v>3</v>
      </c>
      <c r="M5" s="1" t="s">
        <v>11336</v>
      </c>
      <c r="N5" s="1" t="s">
        <v>13004</v>
      </c>
      <c r="O5" s="1" t="s">
        <v>3</v>
      </c>
      <c r="P5" s="1" t="s">
        <v>13006</v>
      </c>
      <c r="Q5" s="1" t="s">
        <v>13006</v>
      </c>
      <c r="R5" s="1" t="s">
        <v>14170</v>
      </c>
      <c r="S5" s="1" t="s">
        <v>3</v>
      </c>
      <c r="T5" s="1"/>
      <c r="U5" s="1"/>
      <c r="V5" s="1" t="s">
        <v>14186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20537</v>
      </c>
      <c r="F6" s="1" t="s">
        <v>21366</v>
      </c>
      <c r="G6" s="1" t="s">
        <v>22161</v>
      </c>
      <c r="H6" s="1" t="s">
        <v>22960</v>
      </c>
      <c r="I6" s="1" t="s">
        <v>9883</v>
      </c>
      <c r="J6" s="1"/>
      <c r="K6" s="1" t="s">
        <v>23766</v>
      </c>
      <c r="L6" s="1" t="s">
        <v>4</v>
      </c>
      <c r="M6" s="1" t="s">
        <v>11337</v>
      </c>
      <c r="N6" s="1" t="s">
        <v>13004</v>
      </c>
      <c r="O6" s="1" t="s">
        <v>4</v>
      </c>
      <c r="P6" s="1" t="s">
        <v>13006</v>
      </c>
      <c r="Q6" s="1" t="s">
        <v>13006</v>
      </c>
      <c r="R6" s="1" t="s">
        <v>14170</v>
      </c>
      <c r="S6" s="1" t="s">
        <v>4</v>
      </c>
      <c r="T6" s="1"/>
      <c r="U6" s="1"/>
      <c r="V6" s="1" t="s">
        <v>14186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20538</v>
      </c>
      <c r="F7" s="1" t="s">
        <v>21367</v>
      </c>
      <c r="G7" s="1" t="s">
        <v>22162</v>
      </c>
      <c r="H7" s="1" t="s">
        <v>22961</v>
      </c>
      <c r="I7" s="1" t="s">
        <v>9884</v>
      </c>
      <c r="J7" s="1"/>
      <c r="K7" s="1" t="s">
        <v>23766</v>
      </c>
      <c r="L7" s="1" t="s">
        <v>5</v>
      </c>
      <c r="M7" s="1" t="s">
        <v>11338</v>
      </c>
      <c r="N7" s="1" t="s">
        <v>13004</v>
      </c>
      <c r="O7" s="1" t="s">
        <v>5</v>
      </c>
      <c r="P7" s="1" t="s">
        <v>13006</v>
      </c>
      <c r="Q7" s="1" t="s">
        <v>13006</v>
      </c>
      <c r="R7" s="1" t="s">
        <v>14170</v>
      </c>
      <c r="S7" s="1" t="s">
        <v>5</v>
      </c>
      <c r="T7" s="1"/>
      <c r="U7" s="1"/>
      <c r="V7" s="1" t="s">
        <v>14186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20539</v>
      </c>
      <c r="F8" s="1" t="s">
        <v>21368</v>
      </c>
      <c r="G8" s="1" t="s">
        <v>22163</v>
      </c>
      <c r="H8" s="1" t="s">
        <v>22962</v>
      </c>
      <c r="I8" s="1" t="s">
        <v>9885</v>
      </c>
      <c r="J8" s="1"/>
      <c r="K8" s="1" t="s">
        <v>23766</v>
      </c>
      <c r="L8" s="1" t="s">
        <v>6</v>
      </c>
      <c r="M8" s="1" t="s">
        <v>11339</v>
      </c>
      <c r="N8" s="1" t="s">
        <v>13004</v>
      </c>
      <c r="O8" s="1" t="s">
        <v>6</v>
      </c>
      <c r="P8" s="1" t="s">
        <v>13006</v>
      </c>
      <c r="Q8" s="1" t="s">
        <v>13006</v>
      </c>
      <c r="R8" s="1" t="s">
        <v>14170</v>
      </c>
      <c r="S8" s="1" t="s">
        <v>6</v>
      </c>
      <c r="T8" s="1"/>
      <c r="U8" s="1"/>
      <c r="V8" s="1" t="s">
        <v>14186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20540</v>
      </c>
      <c r="F9" s="1" t="s">
        <v>21369</v>
      </c>
      <c r="G9" s="1" t="s">
        <v>22164</v>
      </c>
      <c r="H9" s="1" t="s">
        <v>22963</v>
      </c>
      <c r="I9" s="1" t="s">
        <v>9886</v>
      </c>
      <c r="J9" s="1"/>
      <c r="K9" s="1" t="s">
        <v>23766</v>
      </c>
      <c r="L9" s="1" t="s">
        <v>7</v>
      </c>
      <c r="M9" s="1" t="s">
        <v>11340</v>
      </c>
      <c r="N9" s="1" t="s">
        <v>13004</v>
      </c>
      <c r="O9" s="1" t="s">
        <v>7</v>
      </c>
      <c r="P9" s="1" t="s">
        <v>13006</v>
      </c>
      <c r="Q9" s="1" t="s">
        <v>13006</v>
      </c>
      <c r="R9" s="1" t="s">
        <v>14170</v>
      </c>
      <c r="S9" s="1" t="s">
        <v>7</v>
      </c>
      <c r="T9" s="1"/>
      <c r="U9" s="1"/>
      <c r="V9" s="1" t="s">
        <v>14186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14218</v>
      </c>
      <c r="F10" s="1" t="s">
        <v>15354</v>
      </c>
      <c r="G10" s="1" t="s">
        <v>16435</v>
      </c>
      <c r="H10" s="1" t="s">
        <v>17518</v>
      </c>
      <c r="I10" s="1" t="s">
        <v>9887</v>
      </c>
      <c r="J10" s="1"/>
      <c r="K10" s="1" t="s">
        <v>23766</v>
      </c>
      <c r="L10" s="1" t="s">
        <v>8</v>
      </c>
      <c r="M10" s="1" t="s">
        <v>11341</v>
      </c>
      <c r="N10" s="1" t="s">
        <v>13004</v>
      </c>
      <c r="O10" s="1" t="s">
        <v>8</v>
      </c>
      <c r="P10" s="1" t="s">
        <v>13006</v>
      </c>
      <c r="Q10" s="1" t="s">
        <v>13006</v>
      </c>
      <c r="R10" s="1" t="s">
        <v>14170</v>
      </c>
      <c r="S10" s="1" t="s">
        <v>8</v>
      </c>
      <c r="T10" s="1"/>
      <c r="U10" s="1"/>
      <c r="V10" s="1" t="s">
        <v>14186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8263</v>
      </c>
      <c r="I11" s="1" t="s">
        <v>9888</v>
      </c>
      <c r="J11" s="1"/>
      <c r="K11" s="1" t="s">
        <v>23766</v>
      </c>
      <c r="L11" s="1" t="s">
        <v>9</v>
      </c>
      <c r="M11" s="1" t="s">
        <v>11342</v>
      </c>
      <c r="N11" s="1" t="s">
        <v>13004</v>
      </c>
      <c r="O11" s="1" t="s">
        <v>9</v>
      </c>
      <c r="P11" s="1" t="s">
        <v>13006</v>
      </c>
      <c r="Q11" s="1" t="s">
        <v>13006</v>
      </c>
      <c r="R11" s="1" t="s">
        <v>14170</v>
      </c>
      <c r="S11" s="1" t="s">
        <v>9</v>
      </c>
      <c r="T11" s="1"/>
      <c r="U11" s="1"/>
      <c r="V11" s="1" t="s">
        <v>14186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20541</v>
      </c>
      <c r="F12" s="1" t="s">
        <v>21370</v>
      </c>
      <c r="G12" s="1" t="s">
        <v>22165</v>
      </c>
      <c r="H12" s="1" t="s">
        <v>22964</v>
      </c>
      <c r="I12" s="1" t="s">
        <v>9889</v>
      </c>
      <c r="J12" s="1"/>
      <c r="K12" s="1" t="s">
        <v>23766</v>
      </c>
      <c r="L12" s="1" t="s">
        <v>10</v>
      </c>
      <c r="M12" s="1" t="s">
        <v>11343</v>
      </c>
      <c r="N12" s="1" t="s">
        <v>13004</v>
      </c>
      <c r="O12" s="1" t="s">
        <v>10</v>
      </c>
      <c r="P12" s="1" t="s">
        <v>13006</v>
      </c>
      <c r="Q12" s="1" t="s">
        <v>13006</v>
      </c>
      <c r="R12" s="1" t="s">
        <v>14170</v>
      </c>
      <c r="S12" s="1" t="s">
        <v>10</v>
      </c>
      <c r="T12" s="1"/>
      <c r="U12" s="1"/>
      <c r="V12" s="1" t="s">
        <v>14186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8265</v>
      </c>
      <c r="I13" s="1" t="s">
        <v>9890</v>
      </c>
      <c r="J13" s="1"/>
      <c r="K13" s="1" t="s">
        <v>23766</v>
      </c>
      <c r="L13" s="1" t="s">
        <v>11</v>
      </c>
      <c r="M13" s="1" t="s">
        <v>11344</v>
      </c>
      <c r="N13" s="1" t="s">
        <v>13004</v>
      </c>
      <c r="O13" s="1" t="s">
        <v>11</v>
      </c>
      <c r="P13" s="1" t="s">
        <v>13006</v>
      </c>
      <c r="Q13" s="1" t="s">
        <v>13006</v>
      </c>
      <c r="R13" s="1" t="s">
        <v>14170</v>
      </c>
      <c r="S13" s="1" t="s">
        <v>11</v>
      </c>
      <c r="T13" s="1"/>
      <c r="U13" s="1"/>
      <c r="V13" s="1" t="s">
        <v>14186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8266</v>
      </c>
      <c r="I14" s="1" t="s">
        <v>9891</v>
      </c>
      <c r="J14" s="1"/>
      <c r="K14" s="1" t="s">
        <v>23766</v>
      </c>
      <c r="L14" s="1" t="s">
        <v>12</v>
      </c>
      <c r="M14" s="1" t="s">
        <v>11345</v>
      </c>
      <c r="N14" s="1" t="s">
        <v>13004</v>
      </c>
      <c r="O14" s="1" t="s">
        <v>12</v>
      </c>
      <c r="P14" s="1" t="s">
        <v>13006</v>
      </c>
      <c r="Q14" s="1" t="s">
        <v>13006</v>
      </c>
      <c r="R14" s="1" t="s">
        <v>14170</v>
      </c>
      <c r="S14" s="1" t="s">
        <v>12</v>
      </c>
      <c r="T14" s="1"/>
      <c r="U14" s="1"/>
      <c r="V14" s="1" t="s">
        <v>14186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14222</v>
      </c>
      <c r="F15" s="1" t="s">
        <v>15358</v>
      </c>
      <c r="G15" s="1" t="s">
        <v>14222</v>
      </c>
      <c r="H15" s="1" t="s">
        <v>17522</v>
      </c>
      <c r="I15" s="1" t="s">
        <v>9892</v>
      </c>
      <c r="J15" s="1"/>
      <c r="K15" s="1" t="s">
        <v>23766</v>
      </c>
      <c r="L15" s="1" t="s">
        <v>13</v>
      </c>
      <c r="M15" s="1" t="s">
        <v>11346</v>
      </c>
      <c r="N15" s="1" t="s">
        <v>13004</v>
      </c>
      <c r="O15" s="1" t="s">
        <v>13</v>
      </c>
      <c r="P15" s="1" t="s">
        <v>13006</v>
      </c>
      <c r="Q15" s="1" t="s">
        <v>13006</v>
      </c>
      <c r="R15" s="1" t="s">
        <v>14170</v>
      </c>
      <c r="S15" s="1" t="s">
        <v>13</v>
      </c>
      <c r="T15" s="1"/>
      <c r="U15" s="1"/>
      <c r="V15" s="1" t="s">
        <v>14186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20542</v>
      </c>
      <c r="F16" s="1" t="s">
        <v>21371</v>
      </c>
      <c r="G16" s="1" t="s">
        <v>22166</v>
      </c>
      <c r="H16" s="1" t="s">
        <v>22965</v>
      </c>
      <c r="I16" s="1" t="s">
        <v>9893</v>
      </c>
      <c r="J16" s="1"/>
      <c r="K16" s="1" t="s">
        <v>23766</v>
      </c>
      <c r="L16" s="1" t="s">
        <v>14</v>
      </c>
      <c r="M16" s="1" t="s">
        <v>11347</v>
      </c>
      <c r="N16" s="1" t="s">
        <v>13004</v>
      </c>
      <c r="O16" s="1" t="s">
        <v>14</v>
      </c>
      <c r="P16" s="1" t="s">
        <v>13006</v>
      </c>
      <c r="Q16" s="1" t="s">
        <v>13006</v>
      </c>
      <c r="R16" s="1" t="s">
        <v>14170</v>
      </c>
      <c r="S16" s="1" t="s">
        <v>14</v>
      </c>
      <c r="T16" s="1"/>
      <c r="U16" s="1"/>
      <c r="V16" s="1" t="s">
        <v>14186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14224</v>
      </c>
      <c r="F17" s="1" t="s">
        <v>15360</v>
      </c>
      <c r="G17" s="1" t="s">
        <v>16440</v>
      </c>
      <c r="H17" s="1" t="s">
        <v>17524</v>
      </c>
      <c r="I17" s="1" t="s">
        <v>9894</v>
      </c>
      <c r="J17" s="1"/>
      <c r="K17" s="1" t="s">
        <v>23766</v>
      </c>
      <c r="L17" s="1" t="s">
        <v>15</v>
      </c>
      <c r="M17" s="1" t="s">
        <v>11348</v>
      </c>
      <c r="N17" s="1" t="s">
        <v>13004</v>
      </c>
      <c r="O17" s="1" t="s">
        <v>15</v>
      </c>
      <c r="P17" s="1" t="s">
        <v>13006</v>
      </c>
      <c r="Q17" s="1" t="s">
        <v>13006</v>
      </c>
      <c r="R17" s="1" t="s">
        <v>14170</v>
      </c>
      <c r="S17" s="1" t="s">
        <v>15</v>
      </c>
      <c r="T17" s="1"/>
      <c r="U17" s="1"/>
      <c r="V17" s="1" t="s">
        <v>14186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14225</v>
      </c>
      <c r="F18" s="1" t="s">
        <v>15361</v>
      </c>
      <c r="G18" s="1" t="s">
        <v>16441</v>
      </c>
      <c r="H18" s="1" t="s">
        <v>17525</v>
      </c>
      <c r="I18" s="1" t="s">
        <v>9895</v>
      </c>
      <c r="J18" s="1"/>
      <c r="K18" s="1" t="s">
        <v>23766</v>
      </c>
      <c r="L18" s="1" t="s">
        <v>16</v>
      </c>
      <c r="M18" s="1" t="s">
        <v>11349</v>
      </c>
      <c r="N18" s="1" t="s">
        <v>13004</v>
      </c>
      <c r="O18" s="1" t="s">
        <v>16</v>
      </c>
      <c r="P18" s="1" t="s">
        <v>13006</v>
      </c>
      <c r="Q18" s="1" t="s">
        <v>13006</v>
      </c>
      <c r="R18" s="1" t="s">
        <v>14170</v>
      </c>
      <c r="S18" s="1" t="s">
        <v>16</v>
      </c>
      <c r="T18" s="1"/>
      <c r="U18" s="1"/>
      <c r="V18" s="1" t="s">
        <v>14186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20543</v>
      </c>
      <c r="F19" s="1" t="s">
        <v>21372</v>
      </c>
      <c r="G19" s="1" t="s">
        <v>22167</v>
      </c>
      <c r="H19" s="1" t="s">
        <v>22966</v>
      </c>
      <c r="I19" s="1" t="s">
        <v>9896</v>
      </c>
      <c r="J19" s="1"/>
      <c r="K19" s="1" t="s">
        <v>23766</v>
      </c>
      <c r="L19" s="1" t="s">
        <v>17</v>
      </c>
      <c r="M19" s="1" t="s">
        <v>11350</v>
      </c>
      <c r="N19" s="1" t="s">
        <v>13004</v>
      </c>
      <c r="O19" s="1" t="s">
        <v>17</v>
      </c>
      <c r="P19" s="1" t="s">
        <v>13006</v>
      </c>
      <c r="Q19" s="1" t="s">
        <v>13006</v>
      </c>
      <c r="R19" s="1" t="s">
        <v>14170</v>
      </c>
      <c r="S19" s="1" t="s">
        <v>17</v>
      </c>
      <c r="T19" s="1"/>
      <c r="U19" s="1"/>
      <c r="V19" s="1" t="s">
        <v>14186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6677</v>
      </c>
      <c r="H20" s="1" t="s">
        <v>8272</v>
      </c>
      <c r="I20" s="1" t="s">
        <v>9897</v>
      </c>
      <c r="J20" s="1"/>
      <c r="K20" s="1" t="s">
        <v>23766</v>
      </c>
      <c r="L20" s="1" t="s">
        <v>18</v>
      </c>
      <c r="M20" s="1" t="s">
        <v>11351</v>
      </c>
      <c r="N20" s="1" t="s">
        <v>13004</v>
      </c>
      <c r="O20" s="1" t="s">
        <v>18</v>
      </c>
      <c r="P20" s="1" t="s">
        <v>13006</v>
      </c>
      <c r="Q20" s="1" t="s">
        <v>13006</v>
      </c>
      <c r="R20" s="1" t="s">
        <v>14170</v>
      </c>
      <c r="S20" s="1" t="s">
        <v>18</v>
      </c>
      <c r="T20" s="1"/>
      <c r="U20" s="1"/>
      <c r="V20" s="1" t="s">
        <v>14186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20544</v>
      </c>
      <c r="F21" s="1" t="s">
        <v>21373</v>
      </c>
      <c r="G21" s="1" t="s">
        <v>22168</v>
      </c>
      <c r="H21" s="1" t="s">
        <v>22967</v>
      </c>
      <c r="I21" s="1" t="s">
        <v>9898</v>
      </c>
      <c r="J21" s="1"/>
      <c r="K21" s="1" t="s">
        <v>23766</v>
      </c>
      <c r="L21" s="1" t="s">
        <v>19</v>
      </c>
      <c r="M21" s="1" t="s">
        <v>11352</v>
      </c>
      <c r="N21" s="1" t="s">
        <v>13004</v>
      </c>
      <c r="O21" s="1" t="s">
        <v>19</v>
      </c>
      <c r="P21" s="1" t="s">
        <v>13006</v>
      </c>
      <c r="Q21" s="1" t="s">
        <v>13006</v>
      </c>
      <c r="R21" s="1" t="s">
        <v>14170</v>
      </c>
      <c r="S21" s="1" t="s">
        <v>19</v>
      </c>
      <c r="T21" s="1"/>
      <c r="U21" s="1"/>
      <c r="V21" s="1" t="s">
        <v>14186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20545</v>
      </c>
      <c r="F22" s="1" t="s">
        <v>21374</v>
      </c>
      <c r="G22" s="1" t="s">
        <v>22169</v>
      </c>
      <c r="H22" s="1" t="s">
        <v>22968</v>
      </c>
      <c r="I22" s="1" t="s">
        <v>9899</v>
      </c>
      <c r="J22" s="1"/>
      <c r="K22" s="1" t="s">
        <v>23766</v>
      </c>
      <c r="L22" s="1" t="s">
        <v>20</v>
      </c>
      <c r="M22" s="1" t="s">
        <v>11353</v>
      </c>
      <c r="N22" s="1" t="s">
        <v>13004</v>
      </c>
      <c r="O22" s="1" t="s">
        <v>20</v>
      </c>
      <c r="P22" s="1" t="s">
        <v>13006</v>
      </c>
      <c r="Q22" s="1" t="s">
        <v>13006</v>
      </c>
      <c r="R22" s="1" t="s">
        <v>14170</v>
      </c>
      <c r="S22" s="1" t="s">
        <v>20</v>
      </c>
      <c r="T22" s="1"/>
      <c r="U22" s="1"/>
      <c r="V22" s="1" t="s">
        <v>14186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14229</v>
      </c>
      <c r="F23" s="1" t="s">
        <v>15364</v>
      </c>
      <c r="G23" s="1" t="s">
        <v>16445</v>
      </c>
      <c r="H23" s="1" t="s">
        <v>17529</v>
      </c>
      <c r="I23" s="1" t="s">
        <v>9899</v>
      </c>
      <c r="J23" s="1"/>
      <c r="K23" s="1" t="s">
        <v>23766</v>
      </c>
      <c r="L23" s="1" t="s">
        <v>21</v>
      </c>
      <c r="M23" s="1" t="s">
        <v>11354</v>
      </c>
      <c r="N23" s="1" t="s">
        <v>13004</v>
      </c>
      <c r="O23" s="1" t="s">
        <v>21</v>
      </c>
      <c r="P23" s="1" t="s">
        <v>13006</v>
      </c>
      <c r="Q23" s="1" t="s">
        <v>13006</v>
      </c>
      <c r="R23" s="1" t="s">
        <v>14170</v>
      </c>
      <c r="S23" s="1" t="s">
        <v>21</v>
      </c>
      <c r="T23" s="1"/>
      <c r="U23" s="1"/>
      <c r="V23" s="1" t="s">
        <v>14186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20546</v>
      </c>
      <c r="F24" s="1" t="s">
        <v>21375</v>
      </c>
      <c r="G24" s="1" t="s">
        <v>20546</v>
      </c>
      <c r="H24" s="1" t="s">
        <v>22969</v>
      </c>
      <c r="I24" s="1" t="s">
        <v>9900</v>
      </c>
      <c r="J24" s="1"/>
      <c r="K24" s="1" t="s">
        <v>23766</v>
      </c>
      <c r="L24" s="1" t="s">
        <v>22</v>
      </c>
      <c r="M24" s="1" t="s">
        <v>11355</v>
      </c>
      <c r="N24" s="1" t="s">
        <v>13004</v>
      </c>
      <c r="O24" s="1" t="s">
        <v>22</v>
      </c>
      <c r="P24" s="1" t="s">
        <v>13006</v>
      </c>
      <c r="Q24" s="1" t="s">
        <v>13006</v>
      </c>
      <c r="R24" s="1" t="s">
        <v>14170</v>
      </c>
      <c r="S24" s="1" t="s">
        <v>22</v>
      </c>
      <c r="T24" s="1"/>
      <c r="U24" s="1"/>
      <c r="V24" s="1" t="s">
        <v>14186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20547</v>
      </c>
      <c r="F25" s="1" t="s">
        <v>21376</v>
      </c>
      <c r="G25" s="1" t="s">
        <v>22170</v>
      </c>
      <c r="H25" s="1" t="s">
        <v>22970</v>
      </c>
      <c r="I25" s="1" t="s">
        <v>9901</v>
      </c>
      <c r="J25" s="1"/>
      <c r="K25" s="1" t="s">
        <v>23766</v>
      </c>
      <c r="L25" s="1" t="s">
        <v>23</v>
      </c>
      <c r="M25" s="1" t="s">
        <v>11356</v>
      </c>
      <c r="N25" s="1" t="s">
        <v>13004</v>
      </c>
      <c r="O25" s="1" t="s">
        <v>23</v>
      </c>
      <c r="P25" s="1" t="s">
        <v>13006</v>
      </c>
      <c r="Q25" s="1" t="s">
        <v>13006</v>
      </c>
      <c r="R25" s="1" t="s">
        <v>14170</v>
      </c>
      <c r="S25" s="1" t="s">
        <v>23</v>
      </c>
      <c r="T25" s="1"/>
      <c r="U25" s="1"/>
      <c r="V25" s="1" t="s">
        <v>14186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20548</v>
      </c>
      <c r="F26" s="1" t="s">
        <v>21377</v>
      </c>
      <c r="G26" s="1" t="s">
        <v>22171</v>
      </c>
      <c r="H26" s="1" t="s">
        <v>22971</v>
      </c>
      <c r="I26" s="1" t="s">
        <v>9902</v>
      </c>
      <c r="J26" s="1"/>
      <c r="K26" s="1" t="s">
        <v>23766</v>
      </c>
      <c r="L26" s="1" t="s">
        <v>24</v>
      </c>
      <c r="M26" s="1" t="s">
        <v>11357</v>
      </c>
      <c r="N26" s="1" t="s">
        <v>13004</v>
      </c>
      <c r="O26" s="1" t="s">
        <v>24</v>
      </c>
      <c r="P26" s="1" t="s">
        <v>13006</v>
      </c>
      <c r="Q26" s="1" t="s">
        <v>13006</v>
      </c>
      <c r="R26" s="1" t="s">
        <v>14170</v>
      </c>
      <c r="S26" s="1" t="s">
        <v>24</v>
      </c>
      <c r="T26" s="1"/>
      <c r="U26" s="1"/>
      <c r="V26" s="1" t="s">
        <v>14186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20549</v>
      </c>
      <c r="F27" s="1" t="s">
        <v>21378</v>
      </c>
      <c r="G27" s="1" t="s">
        <v>22172</v>
      </c>
      <c r="H27" s="1" t="s">
        <v>22972</v>
      </c>
      <c r="I27" s="1" t="s">
        <v>9903</v>
      </c>
      <c r="J27" s="1"/>
      <c r="K27" s="1" t="s">
        <v>23766</v>
      </c>
      <c r="L27" s="1" t="s">
        <v>25</v>
      </c>
      <c r="M27" s="1" t="s">
        <v>11358</v>
      </c>
      <c r="N27" s="1" t="s">
        <v>13004</v>
      </c>
      <c r="O27" s="1" t="s">
        <v>25</v>
      </c>
      <c r="P27" s="1" t="s">
        <v>13006</v>
      </c>
      <c r="Q27" s="1" t="s">
        <v>13006</v>
      </c>
      <c r="R27" s="1" t="s">
        <v>14170</v>
      </c>
      <c r="S27" s="1" t="s">
        <v>25</v>
      </c>
      <c r="T27" s="1"/>
      <c r="U27" s="1"/>
      <c r="V27" s="1" t="s">
        <v>14186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20550</v>
      </c>
      <c r="F28" s="1" t="s">
        <v>21379</v>
      </c>
      <c r="G28" s="1" t="s">
        <v>20550</v>
      </c>
      <c r="H28" s="1" t="s">
        <v>22973</v>
      </c>
      <c r="I28" s="1" t="s">
        <v>9904</v>
      </c>
      <c r="J28" s="1"/>
      <c r="K28" s="1" t="s">
        <v>23766</v>
      </c>
      <c r="L28" s="1" t="s">
        <v>26</v>
      </c>
      <c r="M28" s="1" t="s">
        <v>11359</v>
      </c>
      <c r="N28" s="1" t="s">
        <v>13004</v>
      </c>
      <c r="O28" s="1" t="s">
        <v>26</v>
      </c>
      <c r="P28" s="1" t="s">
        <v>13006</v>
      </c>
      <c r="Q28" s="1" t="s">
        <v>13006</v>
      </c>
      <c r="R28" s="1" t="s">
        <v>14170</v>
      </c>
      <c r="S28" s="1" t="s">
        <v>26</v>
      </c>
      <c r="T28" s="1"/>
      <c r="U28" s="1"/>
      <c r="V28" s="1" t="s">
        <v>14186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14234</v>
      </c>
      <c r="F29" s="1" t="s">
        <v>15369</v>
      </c>
      <c r="G29" s="1" t="s">
        <v>16448</v>
      </c>
      <c r="H29" s="1" t="s">
        <v>17534</v>
      </c>
      <c r="I29" s="1" t="s">
        <v>9905</v>
      </c>
      <c r="J29" s="1"/>
      <c r="K29" s="1" t="s">
        <v>23766</v>
      </c>
      <c r="L29" s="1" t="s">
        <v>27</v>
      </c>
      <c r="M29" s="1" t="s">
        <v>11360</v>
      </c>
      <c r="N29" s="1" t="s">
        <v>13004</v>
      </c>
      <c r="O29" s="1" t="s">
        <v>27</v>
      </c>
      <c r="P29" s="1" t="s">
        <v>13006</v>
      </c>
      <c r="Q29" s="1" t="s">
        <v>13006</v>
      </c>
      <c r="R29" s="1" t="s">
        <v>14170</v>
      </c>
      <c r="S29" s="1" t="s">
        <v>27</v>
      </c>
      <c r="T29" s="1"/>
      <c r="U29" s="1"/>
      <c r="V29" s="1" t="s">
        <v>14186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14235</v>
      </c>
      <c r="F30" s="1" t="s">
        <v>15370</v>
      </c>
      <c r="G30" s="1" t="s">
        <v>16449</v>
      </c>
      <c r="H30" s="1" t="s">
        <v>17534</v>
      </c>
      <c r="I30" s="1" t="s">
        <v>9906</v>
      </c>
      <c r="J30" s="1"/>
      <c r="K30" s="1" t="s">
        <v>23766</v>
      </c>
      <c r="L30" s="1" t="s">
        <v>28</v>
      </c>
      <c r="M30" s="1" t="s">
        <v>11361</v>
      </c>
      <c r="N30" s="1" t="s">
        <v>13004</v>
      </c>
      <c r="O30" s="1" t="s">
        <v>28</v>
      </c>
      <c r="P30" s="1" t="s">
        <v>13006</v>
      </c>
      <c r="Q30" s="1" t="s">
        <v>13006</v>
      </c>
      <c r="R30" s="1" t="s">
        <v>14170</v>
      </c>
      <c r="S30" s="1" t="s">
        <v>28</v>
      </c>
      <c r="T30" s="1"/>
      <c r="U30" s="1"/>
      <c r="V30" s="1" t="s">
        <v>14186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20551</v>
      </c>
      <c r="F31" s="1" t="s">
        <v>21380</v>
      </c>
      <c r="G31" s="1" t="s">
        <v>22173</v>
      </c>
      <c r="H31" s="1" t="s">
        <v>22974</v>
      </c>
      <c r="I31" s="1" t="s">
        <v>9907</v>
      </c>
      <c r="J31" s="1"/>
      <c r="K31" s="1" t="s">
        <v>23766</v>
      </c>
      <c r="L31" s="1" t="s">
        <v>29</v>
      </c>
      <c r="M31" s="1" t="s">
        <v>11362</v>
      </c>
      <c r="N31" s="1" t="s">
        <v>13004</v>
      </c>
      <c r="O31" s="1" t="s">
        <v>29</v>
      </c>
      <c r="P31" s="1" t="s">
        <v>13006</v>
      </c>
      <c r="Q31" s="1" t="s">
        <v>13006</v>
      </c>
      <c r="R31" s="1" t="s">
        <v>14170</v>
      </c>
      <c r="S31" s="1" t="s">
        <v>29</v>
      </c>
      <c r="T31" s="1"/>
      <c r="U31" s="1"/>
      <c r="V31" s="1" t="s">
        <v>14186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20552</v>
      </c>
      <c r="F32" s="1" t="s">
        <v>21381</v>
      </c>
      <c r="G32" s="1" t="s">
        <v>22174</v>
      </c>
      <c r="H32" s="1" t="s">
        <v>22975</v>
      </c>
      <c r="I32" s="1" t="s">
        <v>9908</v>
      </c>
      <c r="J32" s="1"/>
      <c r="K32" s="1" t="s">
        <v>23766</v>
      </c>
      <c r="L32" s="1" t="s">
        <v>30</v>
      </c>
      <c r="M32" s="1" t="s">
        <v>11363</v>
      </c>
      <c r="N32" s="1" t="s">
        <v>13004</v>
      </c>
      <c r="O32" s="1" t="s">
        <v>30</v>
      </c>
      <c r="P32" s="1" t="s">
        <v>13006</v>
      </c>
      <c r="Q32" s="1" t="s">
        <v>13006</v>
      </c>
      <c r="R32" s="1" t="s">
        <v>14170</v>
      </c>
      <c r="S32" s="1" t="s">
        <v>30</v>
      </c>
      <c r="T32" s="1"/>
      <c r="U32" s="1"/>
      <c r="V32" s="1" t="s">
        <v>14186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20553</v>
      </c>
      <c r="F33" s="1" t="s">
        <v>21382</v>
      </c>
      <c r="G33" s="1" t="s">
        <v>22175</v>
      </c>
      <c r="H33" s="1" t="s">
        <v>22976</v>
      </c>
      <c r="I33" s="1" t="s">
        <v>9909</v>
      </c>
      <c r="J33" s="1"/>
      <c r="K33" s="1" t="s">
        <v>23766</v>
      </c>
      <c r="L33" s="1" t="s">
        <v>31</v>
      </c>
      <c r="M33" s="1" t="s">
        <v>11364</v>
      </c>
      <c r="N33" s="1" t="s">
        <v>13004</v>
      </c>
      <c r="O33" s="1" t="s">
        <v>31</v>
      </c>
      <c r="P33" s="1" t="s">
        <v>13006</v>
      </c>
      <c r="Q33" s="1" t="s">
        <v>13006</v>
      </c>
      <c r="R33" s="1" t="s">
        <v>14170</v>
      </c>
      <c r="S33" s="1" t="s">
        <v>31</v>
      </c>
      <c r="T33" s="1"/>
      <c r="U33" s="1"/>
      <c r="V33" s="1" t="s">
        <v>14186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20554</v>
      </c>
      <c r="F34" s="1" t="s">
        <v>21383</v>
      </c>
      <c r="G34" s="1" t="s">
        <v>22176</v>
      </c>
      <c r="H34" s="1" t="s">
        <v>22977</v>
      </c>
      <c r="I34" s="1" t="s">
        <v>9910</v>
      </c>
      <c r="J34" s="1"/>
      <c r="K34" s="1" t="s">
        <v>23766</v>
      </c>
      <c r="L34" s="1" t="s">
        <v>32</v>
      </c>
      <c r="M34" s="1" t="s">
        <v>11365</v>
      </c>
      <c r="N34" s="1" t="s">
        <v>13004</v>
      </c>
      <c r="O34" s="1" t="s">
        <v>32</v>
      </c>
      <c r="P34" s="1" t="s">
        <v>13006</v>
      </c>
      <c r="Q34" s="1" t="s">
        <v>13006</v>
      </c>
      <c r="R34" s="1" t="s">
        <v>14170</v>
      </c>
      <c r="S34" s="1" t="s">
        <v>32</v>
      </c>
      <c r="T34" s="1"/>
      <c r="U34" s="1"/>
      <c r="V34" s="1" t="s">
        <v>14186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6690</v>
      </c>
      <c r="H35" s="1" t="s">
        <v>8286</v>
      </c>
      <c r="I35" s="1" t="s">
        <v>9911</v>
      </c>
      <c r="J35" s="1"/>
      <c r="K35" s="1" t="s">
        <v>23766</v>
      </c>
      <c r="L35" s="1" t="s">
        <v>33</v>
      </c>
      <c r="M35" s="1" t="s">
        <v>11366</v>
      </c>
      <c r="N35" s="1" t="s">
        <v>13004</v>
      </c>
      <c r="O35" s="1" t="s">
        <v>33</v>
      </c>
      <c r="P35" s="1" t="s">
        <v>13006</v>
      </c>
      <c r="Q35" s="1" t="s">
        <v>13006</v>
      </c>
      <c r="R35" s="1" t="s">
        <v>14170</v>
      </c>
      <c r="S35" s="1" t="s">
        <v>33</v>
      </c>
      <c r="T35" s="1"/>
      <c r="U35" s="1"/>
      <c r="V35" s="1" t="s">
        <v>14186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20555</v>
      </c>
      <c r="F36" s="1" t="s">
        <v>21384</v>
      </c>
      <c r="G36" s="1" t="s">
        <v>22177</v>
      </c>
      <c r="H36" s="1" t="s">
        <v>22978</v>
      </c>
      <c r="I36" s="1" t="s">
        <v>9912</v>
      </c>
      <c r="J36" s="1"/>
      <c r="K36" s="1" t="s">
        <v>23766</v>
      </c>
      <c r="L36" s="1" t="s">
        <v>34</v>
      </c>
      <c r="M36" s="1" t="s">
        <v>11367</v>
      </c>
      <c r="N36" s="1" t="s">
        <v>13004</v>
      </c>
      <c r="O36" s="1" t="s">
        <v>34</v>
      </c>
      <c r="P36" s="1" t="s">
        <v>13006</v>
      </c>
      <c r="Q36" s="1" t="s">
        <v>13006</v>
      </c>
      <c r="R36" s="1" t="s">
        <v>14170</v>
      </c>
      <c r="S36" s="1" t="s">
        <v>34</v>
      </c>
      <c r="T36" s="1"/>
      <c r="U36" s="1"/>
      <c r="V36" s="1" t="s">
        <v>14186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8288</v>
      </c>
      <c r="I37" s="1" t="s">
        <v>9913</v>
      </c>
      <c r="J37" s="1"/>
      <c r="K37" s="1" t="s">
        <v>23766</v>
      </c>
      <c r="L37" s="1" t="s">
        <v>35</v>
      </c>
      <c r="M37" s="1" t="s">
        <v>11368</v>
      </c>
      <c r="N37" s="1" t="s">
        <v>13004</v>
      </c>
      <c r="O37" s="1" t="s">
        <v>35</v>
      </c>
      <c r="P37" s="1" t="s">
        <v>13006</v>
      </c>
      <c r="Q37" s="1" t="s">
        <v>13006</v>
      </c>
      <c r="R37" s="1" t="s">
        <v>14170</v>
      </c>
      <c r="S37" s="1" t="s">
        <v>35</v>
      </c>
      <c r="T37" s="1"/>
      <c r="U37" s="1"/>
      <c r="V37" s="1" t="s">
        <v>14186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20556</v>
      </c>
      <c r="F38" s="1" t="s">
        <v>21385</v>
      </c>
      <c r="G38" s="1" t="s">
        <v>22178</v>
      </c>
      <c r="H38" s="1" t="s">
        <v>22979</v>
      </c>
      <c r="I38" s="1" t="s">
        <v>9914</v>
      </c>
      <c r="J38" s="1"/>
      <c r="K38" s="1" t="s">
        <v>23766</v>
      </c>
      <c r="L38" s="1" t="s">
        <v>36</v>
      </c>
      <c r="M38" s="1" t="s">
        <v>11369</v>
      </c>
      <c r="N38" s="1" t="s">
        <v>13004</v>
      </c>
      <c r="O38" s="1" t="s">
        <v>36</v>
      </c>
      <c r="P38" s="1" t="s">
        <v>13006</v>
      </c>
      <c r="Q38" s="1" t="s">
        <v>13006</v>
      </c>
      <c r="R38" s="1" t="s">
        <v>14170</v>
      </c>
      <c r="S38" s="1" t="s">
        <v>36</v>
      </c>
      <c r="T38" s="1"/>
      <c r="U38" s="1"/>
      <c r="V38" s="1" t="s">
        <v>14186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20557</v>
      </c>
      <c r="F39" s="1" t="s">
        <v>21386</v>
      </c>
      <c r="G39" s="1" t="s">
        <v>22179</v>
      </c>
      <c r="H39" s="1" t="s">
        <v>22980</v>
      </c>
      <c r="I39" s="1" t="s">
        <v>9915</v>
      </c>
      <c r="J39" s="1"/>
      <c r="K39" s="1" t="s">
        <v>23766</v>
      </c>
      <c r="L39" s="1" t="s">
        <v>37</v>
      </c>
      <c r="M39" s="1" t="s">
        <v>11370</v>
      </c>
      <c r="N39" s="1" t="s">
        <v>13004</v>
      </c>
      <c r="O39" s="1" t="s">
        <v>37</v>
      </c>
      <c r="P39" s="1" t="s">
        <v>13006</v>
      </c>
      <c r="Q39" s="1" t="s">
        <v>13006</v>
      </c>
      <c r="R39" s="1" t="s">
        <v>14170</v>
      </c>
      <c r="S39" s="1" t="s">
        <v>37</v>
      </c>
      <c r="T39" s="1"/>
      <c r="U39" s="1"/>
      <c r="V39" s="1" t="s">
        <v>14186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8291</v>
      </c>
      <c r="I40" s="1" t="s">
        <v>9916</v>
      </c>
      <c r="J40" s="1"/>
      <c r="K40" s="1" t="s">
        <v>23766</v>
      </c>
      <c r="L40" s="1" t="s">
        <v>38</v>
      </c>
      <c r="M40" s="1" t="s">
        <v>11371</v>
      </c>
      <c r="N40" s="1" t="s">
        <v>13004</v>
      </c>
      <c r="O40" s="1" t="s">
        <v>38</v>
      </c>
      <c r="P40" s="1" t="s">
        <v>13006</v>
      </c>
      <c r="Q40" s="1" t="s">
        <v>13006</v>
      </c>
      <c r="R40" s="1" t="s">
        <v>14170</v>
      </c>
      <c r="S40" s="1" t="s">
        <v>38</v>
      </c>
      <c r="T40" s="1"/>
      <c r="U40" s="1"/>
      <c r="V40" s="1" t="s">
        <v>14186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14245</v>
      </c>
      <c r="F41" s="1" t="s">
        <v>15380</v>
      </c>
      <c r="G41" s="1" t="s">
        <v>16459</v>
      </c>
      <c r="H41" s="1" t="s">
        <v>17544</v>
      </c>
      <c r="I41" s="1" t="s">
        <v>9917</v>
      </c>
      <c r="J41" s="1"/>
      <c r="K41" s="1" t="s">
        <v>23766</v>
      </c>
      <c r="L41" s="1" t="s">
        <v>39</v>
      </c>
      <c r="M41" s="1" t="s">
        <v>11372</v>
      </c>
      <c r="N41" s="1" t="s">
        <v>13004</v>
      </c>
      <c r="O41" s="1" t="s">
        <v>39</v>
      </c>
      <c r="P41" s="1" t="s">
        <v>13006</v>
      </c>
      <c r="Q41" s="1" t="s">
        <v>13006</v>
      </c>
      <c r="R41" s="1" t="s">
        <v>14170</v>
      </c>
      <c r="S41" s="1" t="s">
        <v>39</v>
      </c>
      <c r="T41" s="1"/>
      <c r="U41" s="1"/>
      <c r="V41" s="1" t="s">
        <v>14186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20558</v>
      </c>
      <c r="F42" s="1" t="s">
        <v>21387</v>
      </c>
      <c r="G42" s="1" t="s">
        <v>22180</v>
      </c>
      <c r="H42" s="1" t="s">
        <v>22981</v>
      </c>
      <c r="I42" s="1" t="s">
        <v>9918</v>
      </c>
      <c r="J42" s="1"/>
      <c r="K42" s="1" t="s">
        <v>23766</v>
      </c>
      <c r="L42" s="1" t="s">
        <v>40</v>
      </c>
      <c r="M42" s="1" t="s">
        <v>11373</v>
      </c>
      <c r="N42" s="1" t="s">
        <v>13004</v>
      </c>
      <c r="O42" s="1" t="s">
        <v>40</v>
      </c>
      <c r="P42" s="1" t="s">
        <v>13006</v>
      </c>
      <c r="Q42" s="1" t="s">
        <v>13006</v>
      </c>
      <c r="R42" s="1" t="s">
        <v>14170</v>
      </c>
      <c r="S42" s="1" t="s">
        <v>40</v>
      </c>
      <c r="T42" s="1"/>
      <c r="U42" s="1"/>
      <c r="V42" s="1" t="s">
        <v>14186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14247</v>
      </c>
      <c r="F43" s="1" t="s">
        <v>15382</v>
      </c>
      <c r="G43" s="1" t="s">
        <v>16461</v>
      </c>
      <c r="H43" s="1" t="s">
        <v>17546</v>
      </c>
      <c r="I43" s="1" t="s">
        <v>9919</v>
      </c>
      <c r="J43" s="1"/>
      <c r="K43" s="1" t="s">
        <v>23766</v>
      </c>
      <c r="L43" s="1" t="s">
        <v>41</v>
      </c>
      <c r="M43" s="1" t="s">
        <v>11374</v>
      </c>
      <c r="N43" s="1" t="s">
        <v>13004</v>
      </c>
      <c r="O43" s="1" t="s">
        <v>41</v>
      </c>
      <c r="P43" s="1" t="s">
        <v>13006</v>
      </c>
      <c r="Q43" s="1" t="s">
        <v>13006</v>
      </c>
      <c r="R43" s="1" t="s">
        <v>14170</v>
      </c>
      <c r="S43" s="1" t="s">
        <v>41</v>
      </c>
      <c r="T43" s="1"/>
      <c r="U43" s="1"/>
      <c r="V43" s="1" t="s">
        <v>14186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20559</v>
      </c>
      <c r="F44" s="1" t="s">
        <v>21388</v>
      </c>
      <c r="G44" s="1" t="s">
        <v>22181</v>
      </c>
      <c r="H44" s="1" t="s">
        <v>22982</v>
      </c>
      <c r="I44" s="1" t="s">
        <v>9920</v>
      </c>
      <c r="J44" s="1"/>
      <c r="K44" s="1" t="s">
        <v>23766</v>
      </c>
      <c r="L44" s="1" t="s">
        <v>42</v>
      </c>
      <c r="M44" s="1" t="s">
        <v>11375</v>
      </c>
      <c r="N44" s="1" t="s">
        <v>13004</v>
      </c>
      <c r="O44" s="1" t="s">
        <v>42</v>
      </c>
      <c r="P44" s="1" t="s">
        <v>13006</v>
      </c>
      <c r="Q44" s="1" t="s">
        <v>13006</v>
      </c>
      <c r="R44" s="1" t="s">
        <v>14170</v>
      </c>
      <c r="S44" s="1" t="s">
        <v>42</v>
      </c>
      <c r="T44" s="1"/>
      <c r="U44" s="1"/>
      <c r="V44" s="1" t="s">
        <v>14186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20560</v>
      </c>
      <c r="F45" s="1" t="s">
        <v>21389</v>
      </c>
      <c r="G45" s="1" t="s">
        <v>22182</v>
      </c>
      <c r="H45" s="1" t="s">
        <v>22983</v>
      </c>
      <c r="I45" s="1" t="s">
        <v>9921</v>
      </c>
      <c r="J45" s="1"/>
      <c r="K45" s="1" t="s">
        <v>23766</v>
      </c>
      <c r="L45" s="1" t="s">
        <v>43</v>
      </c>
      <c r="M45" s="1" t="s">
        <v>11376</v>
      </c>
      <c r="N45" s="1" t="s">
        <v>13004</v>
      </c>
      <c r="O45" s="1" t="s">
        <v>43</v>
      </c>
      <c r="P45" s="1" t="s">
        <v>13006</v>
      </c>
      <c r="Q45" s="1" t="s">
        <v>13006</v>
      </c>
      <c r="R45" s="1" t="s">
        <v>14170</v>
      </c>
      <c r="S45" s="1" t="s">
        <v>43</v>
      </c>
      <c r="T45" s="1"/>
      <c r="U45" s="1"/>
      <c r="V45" s="1" t="s">
        <v>14186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20561</v>
      </c>
      <c r="F46" s="1" t="s">
        <v>21390</v>
      </c>
      <c r="G46" s="1" t="s">
        <v>22183</v>
      </c>
      <c r="H46" s="1" t="s">
        <v>22984</v>
      </c>
      <c r="I46" s="1" t="s">
        <v>9922</v>
      </c>
      <c r="J46" s="1"/>
      <c r="K46" s="1" t="s">
        <v>23766</v>
      </c>
      <c r="L46" s="1" t="s">
        <v>44</v>
      </c>
      <c r="M46" s="1" t="s">
        <v>11377</v>
      </c>
      <c r="N46" s="1" t="s">
        <v>13004</v>
      </c>
      <c r="O46" s="1" t="s">
        <v>44</v>
      </c>
      <c r="P46" s="1" t="s">
        <v>13006</v>
      </c>
      <c r="Q46" s="1" t="s">
        <v>13006</v>
      </c>
      <c r="R46" s="1" t="s">
        <v>14170</v>
      </c>
      <c r="S46" s="1" t="s">
        <v>44</v>
      </c>
      <c r="T46" s="1"/>
      <c r="U46" s="1"/>
      <c r="V46" s="1" t="s">
        <v>14186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14250</v>
      </c>
      <c r="F47" s="1" t="s">
        <v>15385</v>
      </c>
      <c r="G47" s="1" t="s">
        <v>16464</v>
      </c>
      <c r="H47" s="1" t="s">
        <v>17549</v>
      </c>
      <c r="I47" s="1" t="s">
        <v>9923</v>
      </c>
      <c r="J47" s="1"/>
      <c r="K47" s="1" t="s">
        <v>23766</v>
      </c>
      <c r="L47" s="1" t="s">
        <v>45</v>
      </c>
      <c r="M47" s="1" t="s">
        <v>11378</v>
      </c>
      <c r="N47" s="1" t="s">
        <v>13004</v>
      </c>
      <c r="O47" s="1" t="s">
        <v>45</v>
      </c>
      <c r="P47" s="1" t="s">
        <v>13006</v>
      </c>
      <c r="Q47" s="1" t="s">
        <v>13006</v>
      </c>
      <c r="R47" s="1" t="s">
        <v>14170</v>
      </c>
      <c r="S47" s="1" t="s">
        <v>45</v>
      </c>
      <c r="T47" s="1"/>
      <c r="U47" s="1"/>
      <c r="V47" s="1" t="s">
        <v>14186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20562</v>
      </c>
      <c r="F48" s="1" t="s">
        <v>21391</v>
      </c>
      <c r="G48" s="1" t="s">
        <v>22184</v>
      </c>
      <c r="H48" s="1" t="s">
        <v>22184</v>
      </c>
      <c r="I48" s="1" t="s">
        <v>9924</v>
      </c>
      <c r="J48" s="1"/>
      <c r="K48" s="1" t="s">
        <v>23766</v>
      </c>
      <c r="L48" s="1" t="s">
        <v>46</v>
      </c>
      <c r="M48" s="1" t="s">
        <v>11379</v>
      </c>
      <c r="N48" s="1" t="s">
        <v>13004</v>
      </c>
      <c r="O48" s="1" t="s">
        <v>46</v>
      </c>
      <c r="P48" s="1" t="s">
        <v>13006</v>
      </c>
      <c r="Q48" s="1" t="s">
        <v>13006</v>
      </c>
      <c r="R48" s="1" t="s">
        <v>14170</v>
      </c>
      <c r="S48" s="1" t="s">
        <v>46</v>
      </c>
      <c r="T48" s="1"/>
      <c r="U48" s="1"/>
      <c r="V48" s="1" t="s">
        <v>14186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6704</v>
      </c>
      <c r="H49" s="1" t="s">
        <v>8299</v>
      </c>
      <c r="I49" s="1" t="s">
        <v>9925</v>
      </c>
      <c r="J49" s="1"/>
      <c r="K49" s="1" t="s">
        <v>23766</v>
      </c>
      <c r="L49" s="1" t="s">
        <v>47</v>
      </c>
      <c r="M49" s="1" t="s">
        <v>11380</v>
      </c>
      <c r="N49" s="1" t="s">
        <v>13004</v>
      </c>
      <c r="O49" s="1" t="s">
        <v>47</v>
      </c>
      <c r="P49" s="1" t="s">
        <v>13006</v>
      </c>
      <c r="Q49" s="1" t="s">
        <v>13006</v>
      </c>
      <c r="R49" s="1" t="s">
        <v>14170</v>
      </c>
      <c r="S49" s="1" t="s">
        <v>47</v>
      </c>
      <c r="T49" s="1"/>
      <c r="U49" s="1"/>
      <c r="V49" s="1" t="s">
        <v>14186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20563</v>
      </c>
      <c r="F50" s="1" t="s">
        <v>21392</v>
      </c>
      <c r="G50" s="1" t="s">
        <v>22185</v>
      </c>
      <c r="H50" s="1" t="s">
        <v>22985</v>
      </c>
      <c r="I50" s="1" t="s">
        <v>9926</v>
      </c>
      <c r="J50" s="1"/>
      <c r="K50" s="1" t="s">
        <v>23766</v>
      </c>
      <c r="L50" s="1" t="s">
        <v>48</v>
      </c>
      <c r="M50" s="1" t="s">
        <v>11381</v>
      </c>
      <c r="N50" s="1" t="s">
        <v>13004</v>
      </c>
      <c r="O50" s="1" t="s">
        <v>48</v>
      </c>
      <c r="P50" s="1" t="s">
        <v>13006</v>
      </c>
      <c r="Q50" s="1" t="s">
        <v>13006</v>
      </c>
      <c r="R50" s="1" t="s">
        <v>14170</v>
      </c>
      <c r="S50" s="1" t="s">
        <v>48</v>
      </c>
      <c r="T50" s="1"/>
      <c r="U50" s="1"/>
      <c r="V50" s="1" t="s">
        <v>14186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20564</v>
      </c>
      <c r="F51" s="1" t="s">
        <v>21393</v>
      </c>
      <c r="G51" s="1" t="s">
        <v>22186</v>
      </c>
      <c r="H51" s="1" t="s">
        <v>22986</v>
      </c>
      <c r="I51" s="1" t="s">
        <v>9927</v>
      </c>
      <c r="J51" s="1"/>
      <c r="K51" s="1" t="s">
        <v>23766</v>
      </c>
      <c r="L51" s="1" t="s">
        <v>49</v>
      </c>
      <c r="M51" s="1" t="s">
        <v>11382</v>
      </c>
      <c r="N51" s="1" t="s">
        <v>13004</v>
      </c>
      <c r="O51" s="1" t="s">
        <v>49</v>
      </c>
      <c r="P51" s="1" t="s">
        <v>13006</v>
      </c>
      <c r="Q51" s="1" t="s">
        <v>13006</v>
      </c>
      <c r="R51" s="1" t="s">
        <v>14170</v>
      </c>
      <c r="S51" s="1" t="s">
        <v>49</v>
      </c>
      <c r="T51" s="1"/>
      <c r="U51" s="1"/>
      <c r="V51" s="1" t="s">
        <v>14186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20565</v>
      </c>
      <c r="F52" s="1" t="s">
        <v>21394</v>
      </c>
      <c r="G52" s="1" t="s">
        <v>22187</v>
      </c>
      <c r="H52" s="1" t="s">
        <v>22987</v>
      </c>
      <c r="I52" s="1" t="s">
        <v>9928</v>
      </c>
      <c r="J52" s="1"/>
      <c r="K52" s="1" t="s">
        <v>23766</v>
      </c>
      <c r="L52" s="1" t="s">
        <v>50</v>
      </c>
      <c r="M52" s="1" t="s">
        <v>11383</v>
      </c>
      <c r="N52" s="1" t="s">
        <v>13004</v>
      </c>
      <c r="O52" s="1" t="s">
        <v>50</v>
      </c>
      <c r="P52" s="1" t="s">
        <v>13006</v>
      </c>
      <c r="Q52" s="1" t="s">
        <v>13006</v>
      </c>
      <c r="R52" s="1" t="s">
        <v>14170</v>
      </c>
      <c r="S52" s="1" t="s">
        <v>50</v>
      </c>
      <c r="T52" s="1"/>
      <c r="U52" s="1"/>
      <c r="V52" s="1" t="s">
        <v>14186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20566</v>
      </c>
      <c r="F53" s="1" t="s">
        <v>21395</v>
      </c>
      <c r="G53" s="1" t="s">
        <v>22188</v>
      </c>
      <c r="H53" s="1" t="s">
        <v>22988</v>
      </c>
      <c r="I53" s="1" t="s">
        <v>9929</v>
      </c>
      <c r="J53" s="1"/>
      <c r="K53" s="1" t="s">
        <v>23766</v>
      </c>
      <c r="L53" s="1" t="s">
        <v>51</v>
      </c>
      <c r="M53" s="1" t="s">
        <v>11384</v>
      </c>
      <c r="N53" s="1" t="s">
        <v>13004</v>
      </c>
      <c r="O53" s="1" t="s">
        <v>51</v>
      </c>
      <c r="P53" s="1" t="s">
        <v>13006</v>
      </c>
      <c r="Q53" s="1" t="s">
        <v>13006</v>
      </c>
      <c r="R53" s="1" t="s">
        <v>14170</v>
      </c>
      <c r="S53" s="1" t="s">
        <v>51</v>
      </c>
      <c r="T53" s="1"/>
      <c r="U53" s="1"/>
      <c r="V53" s="1" t="s">
        <v>14186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14256</v>
      </c>
      <c r="F54" s="1" t="s">
        <v>15391</v>
      </c>
      <c r="G54" s="1" t="s">
        <v>16470</v>
      </c>
      <c r="H54" s="1" t="s">
        <v>17554</v>
      </c>
      <c r="I54" s="1" t="s">
        <v>9930</v>
      </c>
      <c r="J54" s="1"/>
      <c r="K54" s="1" t="s">
        <v>23766</v>
      </c>
      <c r="L54" s="1" t="s">
        <v>52</v>
      </c>
      <c r="M54" s="1" t="s">
        <v>11385</v>
      </c>
      <c r="N54" s="1" t="s">
        <v>13004</v>
      </c>
      <c r="O54" s="1" t="s">
        <v>52</v>
      </c>
      <c r="P54" s="1" t="s">
        <v>13006</v>
      </c>
      <c r="Q54" s="1" t="s">
        <v>13006</v>
      </c>
      <c r="R54" s="1" t="s">
        <v>14170</v>
      </c>
      <c r="S54" s="1" t="s">
        <v>52</v>
      </c>
      <c r="T54" s="1"/>
      <c r="U54" s="1"/>
      <c r="V54" s="1" t="s">
        <v>14186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20567</v>
      </c>
      <c r="F55" s="1" t="s">
        <v>20567</v>
      </c>
      <c r="G55" s="1" t="s">
        <v>22189</v>
      </c>
      <c r="H55" s="1" t="s">
        <v>22989</v>
      </c>
      <c r="I55" s="1" t="s">
        <v>9931</v>
      </c>
      <c r="J55" s="1"/>
      <c r="K55" s="1" t="s">
        <v>23766</v>
      </c>
      <c r="L55" s="1" t="s">
        <v>53</v>
      </c>
      <c r="M55" s="1" t="s">
        <v>11386</v>
      </c>
      <c r="N55" s="1" t="s">
        <v>13004</v>
      </c>
      <c r="O55" s="1" t="s">
        <v>53</v>
      </c>
      <c r="P55" s="1" t="s">
        <v>13006</v>
      </c>
      <c r="Q55" s="1" t="s">
        <v>13006</v>
      </c>
      <c r="R55" s="1" t="s">
        <v>14170</v>
      </c>
      <c r="S55" s="1" t="s">
        <v>53</v>
      </c>
      <c r="T55" s="1"/>
      <c r="U55" s="1"/>
      <c r="V55" s="1" t="s">
        <v>14186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6711</v>
      </c>
      <c r="H56" s="1" t="s">
        <v>8306</v>
      </c>
      <c r="I56" s="1" t="s">
        <v>9932</v>
      </c>
      <c r="J56" s="1"/>
      <c r="K56" s="1" t="s">
        <v>23766</v>
      </c>
      <c r="L56" s="1" t="s">
        <v>54</v>
      </c>
      <c r="M56" s="1" t="s">
        <v>11387</v>
      </c>
      <c r="N56" s="1" t="s">
        <v>13004</v>
      </c>
      <c r="O56" s="1" t="s">
        <v>54</v>
      </c>
      <c r="P56" s="1" t="s">
        <v>13006</v>
      </c>
      <c r="Q56" s="1" t="s">
        <v>13006</v>
      </c>
      <c r="R56" s="1" t="s">
        <v>14170</v>
      </c>
      <c r="S56" s="1" t="s">
        <v>54</v>
      </c>
      <c r="T56" s="1"/>
      <c r="U56" s="1"/>
      <c r="V56" s="1" t="s">
        <v>14186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20568</v>
      </c>
      <c r="F57" s="1" t="s">
        <v>21396</v>
      </c>
      <c r="G57" s="1" t="s">
        <v>22190</v>
      </c>
      <c r="H57" s="1" t="s">
        <v>22990</v>
      </c>
      <c r="I57" s="1" t="s">
        <v>9933</v>
      </c>
      <c r="J57" s="1"/>
      <c r="K57" s="1" t="s">
        <v>23766</v>
      </c>
      <c r="L57" s="1" t="s">
        <v>55</v>
      </c>
      <c r="M57" s="1" t="s">
        <v>11388</v>
      </c>
      <c r="N57" s="1" t="s">
        <v>13004</v>
      </c>
      <c r="O57" s="1" t="s">
        <v>55</v>
      </c>
      <c r="P57" s="1" t="s">
        <v>13006</v>
      </c>
      <c r="Q57" s="1" t="s">
        <v>13006</v>
      </c>
      <c r="R57" s="1" t="s">
        <v>14170</v>
      </c>
      <c r="S57" s="1" t="s">
        <v>55</v>
      </c>
      <c r="T57" s="1"/>
      <c r="U57" s="1"/>
      <c r="V57" s="1" t="s">
        <v>14186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20569</v>
      </c>
      <c r="F58" s="1" t="s">
        <v>21397</v>
      </c>
      <c r="G58" s="1" t="s">
        <v>22191</v>
      </c>
      <c r="H58" s="1" t="s">
        <v>22991</v>
      </c>
      <c r="I58" s="1" t="s">
        <v>9906</v>
      </c>
      <c r="J58" s="1"/>
      <c r="K58" s="1" t="s">
        <v>23766</v>
      </c>
      <c r="L58" s="1" t="s">
        <v>56</v>
      </c>
      <c r="M58" s="1" t="s">
        <v>11389</v>
      </c>
      <c r="N58" s="1" t="s">
        <v>13004</v>
      </c>
      <c r="O58" s="1" t="s">
        <v>56</v>
      </c>
      <c r="P58" s="1" t="s">
        <v>13006</v>
      </c>
      <c r="Q58" s="1" t="s">
        <v>13006</v>
      </c>
      <c r="R58" s="1" t="s">
        <v>14170</v>
      </c>
      <c r="S58" s="1" t="s">
        <v>56</v>
      </c>
      <c r="T58" s="1"/>
      <c r="U58" s="1"/>
      <c r="V58" s="1" t="s">
        <v>14186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14261</v>
      </c>
      <c r="F59" s="1" t="s">
        <v>15395</v>
      </c>
      <c r="G59" s="1" t="s">
        <v>16475</v>
      </c>
      <c r="H59" s="1" t="s">
        <v>16475</v>
      </c>
      <c r="I59" s="1" t="s">
        <v>9934</v>
      </c>
      <c r="J59" s="1"/>
      <c r="K59" s="1" t="s">
        <v>23766</v>
      </c>
      <c r="L59" s="1" t="s">
        <v>57</v>
      </c>
      <c r="M59" s="1" t="s">
        <v>11390</v>
      </c>
      <c r="N59" s="1" t="s">
        <v>13004</v>
      </c>
      <c r="O59" s="1" t="s">
        <v>57</v>
      </c>
      <c r="P59" s="1" t="s">
        <v>13006</v>
      </c>
      <c r="Q59" s="1" t="s">
        <v>13006</v>
      </c>
      <c r="R59" s="1" t="s">
        <v>14170</v>
      </c>
      <c r="S59" s="1" t="s">
        <v>57</v>
      </c>
      <c r="T59" s="1"/>
      <c r="U59" s="1"/>
      <c r="V59" s="1" t="s">
        <v>14186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14262</v>
      </c>
      <c r="F60" s="1" t="s">
        <v>15396</v>
      </c>
      <c r="G60" s="1" t="s">
        <v>16476</v>
      </c>
      <c r="H60" s="1" t="s">
        <v>17559</v>
      </c>
      <c r="I60" s="1" t="s">
        <v>9935</v>
      </c>
      <c r="J60" s="1"/>
      <c r="K60" s="1" t="s">
        <v>23766</v>
      </c>
      <c r="L60" s="1" t="s">
        <v>58</v>
      </c>
      <c r="M60" s="1" t="s">
        <v>11391</v>
      </c>
      <c r="N60" s="1" t="s">
        <v>13004</v>
      </c>
      <c r="O60" s="1" t="s">
        <v>58</v>
      </c>
      <c r="P60" s="1" t="s">
        <v>13006</v>
      </c>
      <c r="Q60" s="1" t="s">
        <v>13006</v>
      </c>
      <c r="R60" s="1" t="s">
        <v>14170</v>
      </c>
      <c r="S60" s="1" t="s">
        <v>58</v>
      </c>
      <c r="T60" s="1"/>
      <c r="U60" s="1"/>
      <c r="V60" s="1" t="s">
        <v>14186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20570</v>
      </c>
      <c r="F61" s="1" t="s">
        <v>21398</v>
      </c>
      <c r="G61" s="1" t="s">
        <v>22192</v>
      </c>
      <c r="H61" s="1" t="s">
        <v>22992</v>
      </c>
      <c r="I61" s="1" t="s">
        <v>9936</v>
      </c>
      <c r="J61" s="1"/>
      <c r="K61" s="1" t="s">
        <v>23766</v>
      </c>
      <c r="L61" s="1" t="s">
        <v>59</v>
      </c>
      <c r="M61" s="1" t="s">
        <v>11392</v>
      </c>
      <c r="N61" s="1" t="s">
        <v>13004</v>
      </c>
      <c r="O61" s="1" t="s">
        <v>59</v>
      </c>
      <c r="P61" s="1" t="s">
        <v>13006</v>
      </c>
      <c r="Q61" s="1" t="s">
        <v>13006</v>
      </c>
      <c r="R61" s="1" t="s">
        <v>14170</v>
      </c>
      <c r="S61" s="1" t="s">
        <v>59</v>
      </c>
      <c r="T61" s="1"/>
      <c r="U61" s="1"/>
      <c r="V61" s="1" t="s">
        <v>14186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20571</v>
      </c>
      <c r="F62" s="1" t="s">
        <v>21399</v>
      </c>
      <c r="G62" s="1" t="s">
        <v>22193</v>
      </c>
      <c r="H62" s="1" t="s">
        <v>22993</v>
      </c>
      <c r="I62" s="1" t="s">
        <v>9937</v>
      </c>
      <c r="J62" s="1"/>
      <c r="K62" s="1" t="s">
        <v>23766</v>
      </c>
      <c r="L62" s="1" t="s">
        <v>60</v>
      </c>
      <c r="M62" s="1" t="s">
        <v>11393</v>
      </c>
      <c r="N62" s="1" t="s">
        <v>13004</v>
      </c>
      <c r="O62" s="1" t="s">
        <v>60</v>
      </c>
      <c r="P62" s="1" t="s">
        <v>13006</v>
      </c>
      <c r="Q62" s="1" t="s">
        <v>13006</v>
      </c>
      <c r="R62" s="1" t="s">
        <v>14170</v>
      </c>
      <c r="S62" s="1" t="s">
        <v>60</v>
      </c>
      <c r="T62" s="1"/>
      <c r="U62" s="1"/>
      <c r="V62" s="1" t="s">
        <v>14186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20572</v>
      </c>
      <c r="F63" s="1" t="s">
        <v>21400</v>
      </c>
      <c r="G63" s="1" t="s">
        <v>22194</v>
      </c>
      <c r="H63" s="1" t="s">
        <v>22994</v>
      </c>
      <c r="I63" s="1" t="s">
        <v>9938</v>
      </c>
      <c r="J63" s="1"/>
      <c r="K63" s="1" t="s">
        <v>23766</v>
      </c>
      <c r="L63" s="1" t="s">
        <v>61</v>
      </c>
      <c r="M63" s="1" t="s">
        <v>11394</v>
      </c>
      <c r="N63" s="1" t="s">
        <v>13004</v>
      </c>
      <c r="O63" s="1" t="s">
        <v>61</v>
      </c>
      <c r="P63" s="1" t="s">
        <v>13006</v>
      </c>
      <c r="Q63" s="1" t="s">
        <v>13006</v>
      </c>
      <c r="R63" s="1" t="s">
        <v>14170</v>
      </c>
      <c r="S63" s="1" t="s">
        <v>61</v>
      </c>
      <c r="T63" s="1"/>
      <c r="U63" s="1"/>
      <c r="V63" s="1" t="s">
        <v>14186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20573</v>
      </c>
      <c r="F64" s="1" t="s">
        <v>20573</v>
      </c>
      <c r="G64" s="1" t="s">
        <v>22195</v>
      </c>
      <c r="H64" s="1" t="s">
        <v>22995</v>
      </c>
      <c r="I64" s="1" t="s">
        <v>9939</v>
      </c>
      <c r="J64" s="1"/>
      <c r="K64" s="1" t="s">
        <v>23766</v>
      </c>
      <c r="L64" s="1" t="s">
        <v>62</v>
      </c>
      <c r="M64" s="1" t="s">
        <v>11395</v>
      </c>
      <c r="N64" s="1" t="s">
        <v>13004</v>
      </c>
      <c r="O64" s="1" t="s">
        <v>62</v>
      </c>
      <c r="P64" s="1" t="s">
        <v>13006</v>
      </c>
      <c r="Q64" s="1" t="s">
        <v>13006</v>
      </c>
      <c r="R64" s="1" t="s">
        <v>14170</v>
      </c>
      <c r="S64" s="1" t="s">
        <v>62</v>
      </c>
      <c r="T64" s="1"/>
      <c r="U64" s="1"/>
      <c r="V64" s="1" t="s">
        <v>14186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8314</v>
      </c>
      <c r="I65" s="1" t="s">
        <v>9940</v>
      </c>
      <c r="J65" s="1"/>
      <c r="K65" s="1" t="s">
        <v>23766</v>
      </c>
      <c r="L65" s="1" t="s">
        <v>63</v>
      </c>
      <c r="M65" s="1" t="s">
        <v>11396</v>
      </c>
      <c r="N65" s="1" t="s">
        <v>13004</v>
      </c>
      <c r="O65" s="1" t="s">
        <v>63</v>
      </c>
      <c r="P65" s="1" t="s">
        <v>13006</v>
      </c>
      <c r="Q65" s="1" t="s">
        <v>13006</v>
      </c>
      <c r="R65" s="1" t="s">
        <v>14170</v>
      </c>
      <c r="S65" s="1" t="s">
        <v>63</v>
      </c>
      <c r="T65" s="1"/>
      <c r="U65" s="1"/>
      <c r="V65" s="1" t="s">
        <v>14186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20574</v>
      </c>
      <c r="F66" s="1" t="s">
        <v>21401</v>
      </c>
      <c r="G66" s="1" t="s">
        <v>22196</v>
      </c>
      <c r="H66" s="1" t="s">
        <v>22996</v>
      </c>
      <c r="I66" s="1" t="s">
        <v>9941</v>
      </c>
      <c r="J66" s="1"/>
      <c r="K66" s="1" t="s">
        <v>23766</v>
      </c>
      <c r="L66" s="1" t="s">
        <v>64</v>
      </c>
      <c r="M66" s="1" t="s">
        <v>11397</v>
      </c>
      <c r="N66" s="1" t="s">
        <v>13004</v>
      </c>
      <c r="O66" s="1" t="s">
        <v>64</v>
      </c>
      <c r="P66" s="1" t="s">
        <v>13006</v>
      </c>
      <c r="Q66" s="1" t="s">
        <v>13006</v>
      </c>
      <c r="R66" s="1" t="s">
        <v>14170</v>
      </c>
      <c r="S66" s="1" t="s">
        <v>64</v>
      </c>
      <c r="T66" s="1"/>
      <c r="U66" s="1"/>
      <c r="V66" s="1" t="s">
        <v>14186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20575</v>
      </c>
      <c r="F67" s="1" t="s">
        <v>21402</v>
      </c>
      <c r="G67" s="1" t="s">
        <v>22197</v>
      </c>
      <c r="H67" s="1" t="s">
        <v>22997</v>
      </c>
      <c r="I67" s="1" t="s">
        <v>9942</v>
      </c>
      <c r="J67" s="1"/>
      <c r="K67" s="1" t="s">
        <v>23766</v>
      </c>
      <c r="L67" s="1" t="s">
        <v>65</v>
      </c>
      <c r="M67" s="1" t="s">
        <v>11398</v>
      </c>
      <c r="N67" s="1" t="s">
        <v>13004</v>
      </c>
      <c r="O67" s="1" t="s">
        <v>65</v>
      </c>
      <c r="P67" s="1" t="s">
        <v>13006</v>
      </c>
      <c r="Q67" s="1" t="s">
        <v>13006</v>
      </c>
      <c r="R67" s="1" t="s">
        <v>14170</v>
      </c>
      <c r="S67" s="1" t="s">
        <v>65</v>
      </c>
      <c r="T67" s="1"/>
      <c r="U67" s="1"/>
      <c r="V67" s="1" t="s">
        <v>14186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20576</v>
      </c>
      <c r="F68" s="1" t="s">
        <v>21403</v>
      </c>
      <c r="G68" s="1" t="s">
        <v>22198</v>
      </c>
      <c r="H68" s="1" t="s">
        <v>22998</v>
      </c>
      <c r="I68" s="1" t="s">
        <v>9943</v>
      </c>
      <c r="J68" s="1"/>
      <c r="K68" s="1" t="s">
        <v>23766</v>
      </c>
      <c r="L68" s="1" t="s">
        <v>66</v>
      </c>
      <c r="M68" s="1" t="s">
        <v>11399</v>
      </c>
      <c r="N68" s="1" t="s">
        <v>13004</v>
      </c>
      <c r="O68" s="1" t="s">
        <v>66</v>
      </c>
      <c r="P68" s="1" t="s">
        <v>13006</v>
      </c>
      <c r="Q68" s="1" t="s">
        <v>13006</v>
      </c>
      <c r="R68" s="1" t="s">
        <v>14170</v>
      </c>
      <c r="S68" s="1" t="s">
        <v>66</v>
      </c>
      <c r="T68" s="1"/>
      <c r="U68" s="1"/>
      <c r="V68" s="1" t="s">
        <v>14186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20577</v>
      </c>
      <c r="F69" s="1" t="s">
        <v>21404</v>
      </c>
      <c r="G69" s="1" t="s">
        <v>22199</v>
      </c>
      <c r="H69" s="1" t="s">
        <v>22999</v>
      </c>
      <c r="I69" s="1" t="s">
        <v>9944</v>
      </c>
      <c r="J69" s="1"/>
      <c r="K69" s="1" t="s">
        <v>23766</v>
      </c>
      <c r="L69" s="1" t="s">
        <v>67</v>
      </c>
      <c r="M69" s="1" t="s">
        <v>11400</v>
      </c>
      <c r="N69" s="1" t="s">
        <v>13004</v>
      </c>
      <c r="O69" s="1" t="s">
        <v>67</v>
      </c>
      <c r="P69" s="1" t="s">
        <v>13006</v>
      </c>
      <c r="Q69" s="1" t="s">
        <v>13006</v>
      </c>
      <c r="R69" s="1" t="s">
        <v>14170</v>
      </c>
      <c r="S69" s="1" t="s">
        <v>67</v>
      </c>
      <c r="T69" s="1"/>
      <c r="U69" s="1"/>
      <c r="V69" s="1" t="s">
        <v>14186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6725</v>
      </c>
      <c r="H70" s="1" t="s">
        <v>8319</v>
      </c>
      <c r="I70" s="1" t="s">
        <v>9945</v>
      </c>
      <c r="J70" s="1"/>
      <c r="K70" s="1" t="s">
        <v>23766</v>
      </c>
      <c r="L70" s="1" t="s">
        <v>68</v>
      </c>
      <c r="M70" s="1" t="s">
        <v>11401</v>
      </c>
      <c r="N70" s="1" t="s">
        <v>13004</v>
      </c>
      <c r="O70" s="1" t="s">
        <v>68</v>
      </c>
      <c r="P70" s="1" t="s">
        <v>13006</v>
      </c>
      <c r="Q70" s="1" t="s">
        <v>13006</v>
      </c>
      <c r="R70" s="1" t="s">
        <v>14170</v>
      </c>
      <c r="S70" s="1" t="s">
        <v>68</v>
      </c>
      <c r="T70" s="1"/>
      <c r="U70" s="1"/>
      <c r="V70" s="1" t="s">
        <v>14186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20578</v>
      </c>
      <c r="F71" s="1" t="s">
        <v>20578</v>
      </c>
      <c r="G71" s="1" t="s">
        <v>22200</v>
      </c>
      <c r="H71" s="1" t="s">
        <v>23000</v>
      </c>
      <c r="I71" s="1" t="s">
        <v>9946</v>
      </c>
      <c r="J71" s="1"/>
      <c r="K71" s="1" t="s">
        <v>23766</v>
      </c>
      <c r="L71" s="1" t="s">
        <v>69</v>
      </c>
      <c r="M71" s="1" t="s">
        <v>11402</v>
      </c>
      <c r="N71" s="1" t="s">
        <v>13004</v>
      </c>
      <c r="O71" s="1" t="s">
        <v>69</v>
      </c>
      <c r="P71" s="1" t="s">
        <v>13006</v>
      </c>
      <c r="Q71" s="1" t="s">
        <v>13006</v>
      </c>
      <c r="R71" s="1" t="s">
        <v>14170</v>
      </c>
      <c r="S71" s="1" t="s">
        <v>69</v>
      </c>
      <c r="T71" s="1"/>
      <c r="U71" s="1"/>
      <c r="V71" s="1" t="s">
        <v>14186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20579</v>
      </c>
      <c r="F72" s="1" t="s">
        <v>21405</v>
      </c>
      <c r="G72" s="1" t="s">
        <v>22201</v>
      </c>
      <c r="H72" s="1" t="s">
        <v>23001</v>
      </c>
      <c r="I72" s="1" t="s">
        <v>9947</v>
      </c>
      <c r="J72" s="1"/>
      <c r="K72" s="1" t="s">
        <v>23766</v>
      </c>
      <c r="L72" s="1" t="s">
        <v>70</v>
      </c>
      <c r="M72" s="1" t="s">
        <v>11403</v>
      </c>
      <c r="N72" s="1" t="s">
        <v>13004</v>
      </c>
      <c r="O72" s="1" t="s">
        <v>70</v>
      </c>
      <c r="P72" s="1" t="s">
        <v>13006</v>
      </c>
      <c r="Q72" s="1" t="s">
        <v>13006</v>
      </c>
      <c r="R72" s="1" t="s">
        <v>14170</v>
      </c>
      <c r="S72" s="1" t="s">
        <v>70</v>
      </c>
      <c r="T72" s="1"/>
      <c r="U72" s="1"/>
      <c r="V72" s="1" t="s">
        <v>14186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6728</v>
      </c>
      <c r="H73" s="1" t="s">
        <v>8322</v>
      </c>
      <c r="I73" s="1" t="s">
        <v>9948</v>
      </c>
      <c r="J73" s="1"/>
      <c r="K73" s="1" t="s">
        <v>23766</v>
      </c>
      <c r="L73" s="1" t="s">
        <v>71</v>
      </c>
      <c r="M73" s="1" t="s">
        <v>11404</v>
      </c>
      <c r="N73" s="1" t="s">
        <v>13004</v>
      </c>
      <c r="O73" s="1" t="s">
        <v>71</v>
      </c>
      <c r="P73" s="1" t="s">
        <v>13006</v>
      </c>
      <c r="Q73" s="1" t="s">
        <v>13006</v>
      </c>
      <c r="R73" s="1" t="s">
        <v>14170</v>
      </c>
      <c r="S73" s="1" t="s">
        <v>71</v>
      </c>
      <c r="T73" s="1"/>
      <c r="U73" s="1"/>
      <c r="V73" s="1" t="s">
        <v>14186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20580</v>
      </c>
      <c r="F74" s="1" t="s">
        <v>21406</v>
      </c>
      <c r="G74" s="1" t="s">
        <v>22202</v>
      </c>
      <c r="H74" s="1" t="s">
        <v>23002</v>
      </c>
      <c r="I74" s="1" t="s">
        <v>9949</v>
      </c>
      <c r="J74" s="1"/>
      <c r="K74" s="1" t="s">
        <v>23766</v>
      </c>
      <c r="L74" s="1" t="s">
        <v>72</v>
      </c>
      <c r="M74" s="1" t="s">
        <v>11405</v>
      </c>
      <c r="N74" s="1" t="s">
        <v>13004</v>
      </c>
      <c r="O74" s="1" t="s">
        <v>72</v>
      </c>
      <c r="P74" s="1" t="s">
        <v>13006</v>
      </c>
      <c r="Q74" s="1" t="s">
        <v>13006</v>
      </c>
      <c r="R74" s="1" t="s">
        <v>14170</v>
      </c>
      <c r="S74" s="1" t="s">
        <v>72</v>
      </c>
      <c r="T74" s="1"/>
      <c r="U74" s="1"/>
      <c r="V74" s="1" t="s">
        <v>14186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14275</v>
      </c>
      <c r="F75" s="1" t="s">
        <v>14275</v>
      </c>
      <c r="G75" s="1" t="s">
        <v>16489</v>
      </c>
      <c r="H75" s="1" t="s">
        <v>17572</v>
      </c>
      <c r="I75" s="1" t="s">
        <v>9950</v>
      </c>
      <c r="J75" s="1"/>
      <c r="K75" s="1" t="s">
        <v>23766</v>
      </c>
      <c r="L75" s="1" t="s">
        <v>73</v>
      </c>
      <c r="M75" s="1" t="s">
        <v>11406</v>
      </c>
      <c r="N75" s="1" t="s">
        <v>13004</v>
      </c>
      <c r="O75" s="1" t="s">
        <v>73</v>
      </c>
      <c r="P75" s="1" t="s">
        <v>13006</v>
      </c>
      <c r="Q75" s="1" t="s">
        <v>13006</v>
      </c>
      <c r="R75" s="1" t="s">
        <v>14170</v>
      </c>
      <c r="S75" s="1" t="s">
        <v>73</v>
      </c>
      <c r="T75" s="1"/>
      <c r="U75" s="1"/>
      <c r="V75" s="1" t="s">
        <v>14186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20581</v>
      </c>
      <c r="F76" s="1" t="s">
        <v>21407</v>
      </c>
      <c r="G76" s="1" t="s">
        <v>22203</v>
      </c>
      <c r="H76" s="1" t="s">
        <v>23003</v>
      </c>
      <c r="I76" s="1" t="s">
        <v>9951</v>
      </c>
      <c r="J76" s="1"/>
      <c r="K76" s="1" t="s">
        <v>23766</v>
      </c>
      <c r="L76" s="1" t="s">
        <v>74</v>
      </c>
      <c r="M76" s="1" t="s">
        <v>11407</v>
      </c>
      <c r="N76" s="1" t="s">
        <v>13004</v>
      </c>
      <c r="O76" s="1" t="s">
        <v>74</v>
      </c>
      <c r="P76" s="1" t="s">
        <v>13006</v>
      </c>
      <c r="Q76" s="1" t="s">
        <v>13006</v>
      </c>
      <c r="R76" s="1" t="s">
        <v>14170</v>
      </c>
      <c r="S76" s="1" t="s">
        <v>74</v>
      </c>
      <c r="T76" s="1"/>
      <c r="U76" s="1"/>
      <c r="V76" s="1" t="s">
        <v>14186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20582</v>
      </c>
      <c r="F77" s="1" t="s">
        <v>21408</v>
      </c>
      <c r="G77" s="1" t="s">
        <v>22204</v>
      </c>
      <c r="H77" s="1" t="s">
        <v>23004</v>
      </c>
      <c r="I77" s="1" t="s">
        <v>9952</v>
      </c>
      <c r="J77" s="1"/>
      <c r="K77" s="1" t="s">
        <v>23766</v>
      </c>
      <c r="L77" s="1" t="s">
        <v>75</v>
      </c>
      <c r="M77" s="1" t="s">
        <v>11408</v>
      </c>
      <c r="N77" s="1" t="s">
        <v>13004</v>
      </c>
      <c r="O77" s="1" t="s">
        <v>75</v>
      </c>
      <c r="P77" s="1" t="s">
        <v>13006</v>
      </c>
      <c r="Q77" s="1" t="s">
        <v>13006</v>
      </c>
      <c r="R77" s="1" t="s">
        <v>14170</v>
      </c>
      <c r="S77" s="1" t="s">
        <v>75</v>
      </c>
      <c r="T77" s="1"/>
      <c r="U77" s="1"/>
      <c r="V77" s="1" t="s">
        <v>14186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20583</v>
      </c>
      <c r="F78" s="1" t="s">
        <v>21409</v>
      </c>
      <c r="G78" s="1" t="s">
        <v>22205</v>
      </c>
      <c r="H78" s="1" t="s">
        <v>23005</v>
      </c>
      <c r="I78" s="1" t="s">
        <v>9953</v>
      </c>
      <c r="J78" s="1"/>
      <c r="K78" s="1" t="s">
        <v>23766</v>
      </c>
      <c r="L78" s="1" t="s">
        <v>76</v>
      </c>
      <c r="M78" s="1" t="s">
        <v>11409</v>
      </c>
      <c r="N78" s="1" t="s">
        <v>13004</v>
      </c>
      <c r="O78" s="1" t="s">
        <v>76</v>
      </c>
      <c r="P78" s="1" t="s">
        <v>13006</v>
      </c>
      <c r="Q78" s="1" t="s">
        <v>13006</v>
      </c>
      <c r="R78" s="1" t="s">
        <v>14170</v>
      </c>
      <c r="S78" s="1" t="s">
        <v>76</v>
      </c>
      <c r="T78" s="1"/>
      <c r="U78" s="1"/>
      <c r="V78" s="1" t="s">
        <v>14186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14278</v>
      </c>
      <c r="F79" s="1" t="s">
        <v>15410</v>
      </c>
      <c r="G79" s="1" t="s">
        <v>16492</v>
      </c>
      <c r="H79" s="1" t="s">
        <v>17575</v>
      </c>
      <c r="I79" s="1" t="s">
        <v>9954</v>
      </c>
      <c r="J79" s="1"/>
      <c r="K79" s="1" t="s">
        <v>23766</v>
      </c>
      <c r="L79" s="1" t="s">
        <v>77</v>
      </c>
      <c r="M79" s="1" t="s">
        <v>11410</v>
      </c>
      <c r="N79" s="1" t="s">
        <v>13004</v>
      </c>
      <c r="O79" s="1" t="s">
        <v>77</v>
      </c>
      <c r="P79" s="1" t="s">
        <v>13006</v>
      </c>
      <c r="Q79" s="1" t="s">
        <v>13006</v>
      </c>
      <c r="R79" s="1" t="s">
        <v>14170</v>
      </c>
      <c r="S79" s="1" t="s">
        <v>77</v>
      </c>
      <c r="T79" s="1"/>
      <c r="U79" s="1"/>
      <c r="V79" s="1" t="s">
        <v>14186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20584</v>
      </c>
      <c r="F80" s="1" t="s">
        <v>21410</v>
      </c>
      <c r="G80" s="1" t="s">
        <v>22206</v>
      </c>
      <c r="H80" s="1" t="s">
        <v>23006</v>
      </c>
      <c r="I80" s="1" t="s">
        <v>9955</v>
      </c>
      <c r="J80" s="1"/>
      <c r="K80" s="1" t="s">
        <v>23766</v>
      </c>
      <c r="L80" s="1" t="s">
        <v>78</v>
      </c>
      <c r="M80" s="1" t="s">
        <v>11411</v>
      </c>
      <c r="N80" s="1" t="s">
        <v>13004</v>
      </c>
      <c r="O80" s="1" t="s">
        <v>78</v>
      </c>
      <c r="P80" s="1" t="s">
        <v>13006</v>
      </c>
      <c r="Q80" s="1" t="s">
        <v>13006</v>
      </c>
      <c r="R80" s="1" t="s">
        <v>14170</v>
      </c>
      <c r="S80" s="1" t="s">
        <v>78</v>
      </c>
      <c r="T80" s="1"/>
      <c r="U80" s="1"/>
      <c r="V80" s="1" t="s">
        <v>14186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20585</v>
      </c>
      <c r="F81" s="1" t="s">
        <v>21411</v>
      </c>
      <c r="G81" s="1" t="s">
        <v>22207</v>
      </c>
      <c r="H81" s="1" t="s">
        <v>23007</v>
      </c>
      <c r="I81" s="1" t="s">
        <v>9956</v>
      </c>
      <c r="J81" s="1"/>
      <c r="K81" s="1" t="s">
        <v>23766</v>
      </c>
      <c r="L81" s="1" t="s">
        <v>79</v>
      </c>
      <c r="M81" s="1" t="s">
        <v>11412</v>
      </c>
      <c r="N81" s="1" t="s">
        <v>13004</v>
      </c>
      <c r="O81" s="1" t="s">
        <v>79</v>
      </c>
      <c r="P81" s="1" t="s">
        <v>13006</v>
      </c>
      <c r="Q81" s="1" t="s">
        <v>13006</v>
      </c>
      <c r="R81" s="1" t="s">
        <v>14170</v>
      </c>
      <c r="S81" s="1" t="s">
        <v>79</v>
      </c>
      <c r="T81" s="1"/>
      <c r="U81" s="1"/>
      <c r="V81" s="1" t="s">
        <v>14186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20586</v>
      </c>
      <c r="F82" s="1" t="s">
        <v>21412</v>
      </c>
      <c r="G82" s="1" t="s">
        <v>22208</v>
      </c>
      <c r="H82" s="1" t="s">
        <v>23008</v>
      </c>
      <c r="I82" s="1" t="s">
        <v>9957</v>
      </c>
      <c r="J82" s="1"/>
      <c r="K82" s="1" t="s">
        <v>23766</v>
      </c>
      <c r="L82" s="1" t="s">
        <v>80</v>
      </c>
      <c r="M82" s="1" t="s">
        <v>11413</v>
      </c>
      <c r="N82" s="1" t="s">
        <v>13004</v>
      </c>
      <c r="O82" s="1" t="s">
        <v>80</v>
      </c>
      <c r="P82" s="1" t="s">
        <v>13006</v>
      </c>
      <c r="Q82" s="1" t="s">
        <v>13006</v>
      </c>
      <c r="R82" s="1" t="s">
        <v>14170</v>
      </c>
      <c r="S82" s="1" t="s">
        <v>80</v>
      </c>
      <c r="T82" s="1"/>
      <c r="U82" s="1"/>
      <c r="V82" s="1" t="s">
        <v>14186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6738</v>
      </c>
      <c r="H83" s="1" t="s">
        <v>8332</v>
      </c>
      <c r="I83" s="1" t="s">
        <v>9958</v>
      </c>
      <c r="J83" s="1"/>
      <c r="K83" s="1" t="s">
        <v>23766</v>
      </c>
      <c r="L83" s="1" t="s">
        <v>81</v>
      </c>
      <c r="M83" s="1" t="s">
        <v>11414</v>
      </c>
      <c r="N83" s="1" t="s">
        <v>13004</v>
      </c>
      <c r="O83" s="1" t="s">
        <v>81</v>
      </c>
      <c r="P83" s="1" t="s">
        <v>13006</v>
      </c>
      <c r="Q83" s="1" t="s">
        <v>13006</v>
      </c>
      <c r="R83" s="1" t="s">
        <v>14170</v>
      </c>
      <c r="S83" s="1" t="s">
        <v>81</v>
      </c>
      <c r="T83" s="1"/>
      <c r="U83" s="1"/>
      <c r="V83" s="1" t="s">
        <v>14186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20587</v>
      </c>
      <c r="F84" s="1" t="s">
        <v>21413</v>
      </c>
      <c r="G84" s="1" t="s">
        <v>22209</v>
      </c>
      <c r="H84" s="1" t="s">
        <v>23009</v>
      </c>
      <c r="I84" s="1" t="s">
        <v>9959</v>
      </c>
      <c r="J84" s="1"/>
      <c r="K84" s="1" t="s">
        <v>23766</v>
      </c>
      <c r="L84" s="1" t="s">
        <v>82</v>
      </c>
      <c r="M84" s="1" t="s">
        <v>11415</v>
      </c>
      <c r="N84" s="1" t="s">
        <v>13004</v>
      </c>
      <c r="O84" s="1" t="s">
        <v>82</v>
      </c>
      <c r="P84" s="1" t="s">
        <v>13006</v>
      </c>
      <c r="Q84" s="1" t="s">
        <v>13006</v>
      </c>
      <c r="R84" s="1" t="s">
        <v>14170</v>
      </c>
      <c r="S84" s="1" t="s">
        <v>82</v>
      </c>
      <c r="T84" s="1"/>
      <c r="U84" s="1"/>
      <c r="V84" s="1" t="s">
        <v>14186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20588</v>
      </c>
      <c r="F85" s="1" t="s">
        <v>21414</v>
      </c>
      <c r="G85" s="1" t="s">
        <v>22210</v>
      </c>
      <c r="H85" s="1" t="s">
        <v>23010</v>
      </c>
      <c r="I85" s="1" t="s">
        <v>9888</v>
      </c>
      <c r="J85" s="1"/>
      <c r="K85" s="1" t="s">
        <v>23766</v>
      </c>
      <c r="L85" s="1" t="s">
        <v>83</v>
      </c>
      <c r="M85" s="1" t="s">
        <v>11416</v>
      </c>
      <c r="N85" s="1" t="s">
        <v>13004</v>
      </c>
      <c r="O85" s="1" t="s">
        <v>83</v>
      </c>
      <c r="P85" s="1" t="s">
        <v>13006</v>
      </c>
      <c r="Q85" s="1" t="s">
        <v>13006</v>
      </c>
      <c r="R85" s="1" t="s">
        <v>14170</v>
      </c>
      <c r="S85" s="1" t="s">
        <v>83</v>
      </c>
      <c r="T85" s="1"/>
      <c r="U85" s="1"/>
      <c r="V85" s="1" t="s">
        <v>14186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20589</v>
      </c>
      <c r="F86" s="1" t="s">
        <v>21415</v>
      </c>
      <c r="G86" s="1" t="s">
        <v>22211</v>
      </c>
      <c r="H86" s="1" t="s">
        <v>23011</v>
      </c>
      <c r="I86" s="1" t="s">
        <v>9960</v>
      </c>
      <c r="J86" s="1"/>
      <c r="K86" s="1" t="s">
        <v>23766</v>
      </c>
      <c r="L86" s="1" t="s">
        <v>84</v>
      </c>
      <c r="M86" s="1" t="s">
        <v>11417</v>
      </c>
      <c r="N86" s="1" t="s">
        <v>13004</v>
      </c>
      <c r="O86" s="1" t="s">
        <v>84</v>
      </c>
      <c r="P86" s="1" t="s">
        <v>13006</v>
      </c>
      <c r="Q86" s="1" t="s">
        <v>13006</v>
      </c>
      <c r="R86" s="1" t="s">
        <v>14170</v>
      </c>
      <c r="S86" s="1" t="s">
        <v>84</v>
      </c>
      <c r="T86" s="1"/>
      <c r="U86" s="1"/>
      <c r="V86" s="1" t="s">
        <v>14186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20590</v>
      </c>
      <c r="F87" s="1" t="s">
        <v>21416</v>
      </c>
      <c r="G87" s="1" t="s">
        <v>22212</v>
      </c>
      <c r="H87" s="1" t="s">
        <v>23004</v>
      </c>
      <c r="I87" s="1" t="s">
        <v>9961</v>
      </c>
      <c r="J87" s="1"/>
      <c r="K87" s="1" t="s">
        <v>23766</v>
      </c>
      <c r="L87" s="1" t="s">
        <v>85</v>
      </c>
      <c r="M87" s="1" t="s">
        <v>11418</v>
      </c>
      <c r="N87" s="1" t="s">
        <v>13004</v>
      </c>
      <c r="O87" s="1" t="s">
        <v>85</v>
      </c>
      <c r="P87" s="1" t="s">
        <v>13006</v>
      </c>
      <c r="Q87" s="1" t="s">
        <v>13006</v>
      </c>
      <c r="R87" s="1" t="s">
        <v>14170</v>
      </c>
      <c r="S87" s="1" t="s">
        <v>85</v>
      </c>
      <c r="T87" s="1"/>
      <c r="U87" s="1"/>
      <c r="V87" s="1" t="s">
        <v>14186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20591</v>
      </c>
      <c r="F88" s="1" t="s">
        <v>21417</v>
      </c>
      <c r="G88" s="1" t="s">
        <v>22213</v>
      </c>
      <c r="H88" s="1" t="s">
        <v>23012</v>
      </c>
      <c r="I88" s="1" t="s">
        <v>9962</v>
      </c>
      <c r="J88" s="1"/>
      <c r="K88" s="1" t="s">
        <v>23766</v>
      </c>
      <c r="L88" s="1" t="s">
        <v>86</v>
      </c>
      <c r="M88" s="1" t="s">
        <v>11419</v>
      </c>
      <c r="N88" s="1" t="s">
        <v>13004</v>
      </c>
      <c r="O88" s="1" t="s">
        <v>86</v>
      </c>
      <c r="P88" s="1" t="s">
        <v>13006</v>
      </c>
      <c r="Q88" s="1" t="s">
        <v>13006</v>
      </c>
      <c r="R88" s="1" t="s">
        <v>14170</v>
      </c>
      <c r="S88" s="1" t="s">
        <v>86</v>
      </c>
      <c r="T88" s="1"/>
      <c r="U88" s="1"/>
      <c r="V88" s="1" t="s">
        <v>14186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20592</v>
      </c>
      <c r="F89" s="1" t="s">
        <v>21418</v>
      </c>
      <c r="G89" s="1" t="s">
        <v>22214</v>
      </c>
      <c r="H89" s="1" t="s">
        <v>23013</v>
      </c>
      <c r="I89" s="1" t="s">
        <v>9963</v>
      </c>
      <c r="J89" s="1"/>
      <c r="K89" s="1" t="s">
        <v>23766</v>
      </c>
      <c r="L89" s="1" t="s">
        <v>87</v>
      </c>
      <c r="M89" s="1" t="s">
        <v>11420</v>
      </c>
      <c r="N89" s="1" t="s">
        <v>13004</v>
      </c>
      <c r="O89" s="1" t="s">
        <v>87</v>
      </c>
      <c r="P89" s="1" t="s">
        <v>13006</v>
      </c>
      <c r="Q89" s="1" t="s">
        <v>13006</v>
      </c>
      <c r="R89" s="1" t="s">
        <v>14170</v>
      </c>
      <c r="S89" s="1" t="s">
        <v>87</v>
      </c>
      <c r="T89" s="1"/>
      <c r="U89" s="1"/>
      <c r="V89" s="1" t="s">
        <v>14186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14286</v>
      </c>
      <c r="F90" s="1" t="s">
        <v>15418</v>
      </c>
      <c r="G90" s="1" t="s">
        <v>16500</v>
      </c>
      <c r="H90" s="1" t="s">
        <v>17583</v>
      </c>
      <c r="I90" s="1" t="s">
        <v>9964</v>
      </c>
      <c r="J90" s="1"/>
      <c r="K90" s="1" t="s">
        <v>23766</v>
      </c>
      <c r="L90" s="1" t="s">
        <v>88</v>
      </c>
      <c r="M90" s="1" t="s">
        <v>11421</v>
      </c>
      <c r="N90" s="1" t="s">
        <v>13004</v>
      </c>
      <c r="O90" s="1" t="s">
        <v>88</v>
      </c>
      <c r="P90" s="1" t="s">
        <v>13006</v>
      </c>
      <c r="Q90" s="1" t="s">
        <v>13006</v>
      </c>
      <c r="R90" s="1" t="s">
        <v>14170</v>
      </c>
      <c r="S90" s="1" t="s">
        <v>88</v>
      </c>
      <c r="T90" s="1"/>
      <c r="U90" s="1"/>
      <c r="V90" s="1" t="s">
        <v>14186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20593</v>
      </c>
      <c r="F91" s="1" t="s">
        <v>21419</v>
      </c>
      <c r="G91" s="1" t="s">
        <v>22215</v>
      </c>
      <c r="H91" s="1" t="s">
        <v>23014</v>
      </c>
      <c r="I91" s="1" t="s">
        <v>9965</v>
      </c>
      <c r="J91" s="1"/>
      <c r="K91" s="1" t="s">
        <v>23766</v>
      </c>
      <c r="L91" s="1" t="s">
        <v>89</v>
      </c>
      <c r="M91" s="1" t="s">
        <v>11422</v>
      </c>
      <c r="N91" s="1" t="s">
        <v>13004</v>
      </c>
      <c r="O91" s="1" t="s">
        <v>89</v>
      </c>
      <c r="P91" s="1" t="s">
        <v>13006</v>
      </c>
      <c r="Q91" s="1" t="s">
        <v>13006</v>
      </c>
      <c r="R91" s="1" t="s">
        <v>14170</v>
      </c>
      <c r="S91" s="1" t="s">
        <v>89</v>
      </c>
      <c r="T91" s="1"/>
      <c r="U91" s="1"/>
      <c r="V91" s="1" t="s">
        <v>14186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6747</v>
      </c>
      <c r="H92" s="1" t="s">
        <v>8340</v>
      </c>
      <c r="I92" s="1" t="s">
        <v>9966</v>
      </c>
      <c r="J92" s="1"/>
      <c r="K92" s="1" t="s">
        <v>23766</v>
      </c>
      <c r="L92" s="1" t="s">
        <v>90</v>
      </c>
      <c r="M92" s="1" t="s">
        <v>11423</v>
      </c>
      <c r="N92" s="1" t="s">
        <v>13004</v>
      </c>
      <c r="O92" s="1" t="s">
        <v>90</v>
      </c>
      <c r="P92" s="1" t="s">
        <v>13006</v>
      </c>
      <c r="Q92" s="1" t="s">
        <v>13006</v>
      </c>
      <c r="R92" s="1" t="s">
        <v>14170</v>
      </c>
      <c r="S92" s="1" t="s">
        <v>90</v>
      </c>
      <c r="T92" s="1"/>
      <c r="U92" s="1"/>
      <c r="V92" s="1" t="s">
        <v>14186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20594</v>
      </c>
      <c r="F93" s="1" t="s">
        <v>21420</v>
      </c>
      <c r="G93" s="1" t="s">
        <v>22216</v>
      </c>
      <c r="H93" s="1" t="s">
        <v>23015</v>
      </c>
      <c r="I93" s="1" t="s">
        <v>9967</v>
      </c>
      <c r="J93" s="1"/>
      <c r="K93" s="1" t="s">
        <v>23766</v>
      </c>
      <c r="L93" s="1" t="s">
        <v>91</v>
      </c>
      <c r="M93" s="1" t="s">
        <v>11424</v>
      </c>
      <c r="N93" s="1" t="s">
        <v>13004</v>
      </c>
      <c r="O93" s="1" t="s">
        <v>91</v>
      </c>
      <c r="P93" s="1" t="s">
        <v>13006</v>
      </c>
      <c r="Q93" s="1" t="s">
        <v>13006</v>
      </c>
      <c r="R93" s="1" t="s">
        <v>14170</v>
      </c>
      <c r="S93" s="1" t="s">
        <v>91</v>
      </c>
      <c r="T93" s="1"/>
      <c r="U93" s="1"/>
      <c r="V93" s="1" t="s">
        <v>14186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20595</v>
      </c>
      <c r="F94" s="1" t="s">
        <v>21421</v>
      </c>
      <c r="G94" s="1" t="s">
        <v>22217</v>
      </c>
      <c r="H94" s="1" t="s">
        <v>23016</v>
      </c>
      <c r="I94" s="1" t="s">
        <v>9968</v>
      </c>
      <c r="J94" s="1"/>
      <c r="K94" s="1" t="s">
        <v>23766</v>
      </c>
      <c r="L94" s="1" t="s">
        <v>92</v>
      </c>
      <c r="M94" s="1" t="s">
        <v>11425</v>
      </c>
      <c r="N94" s="1" t="s">
        <v>13004</v>
      </c>
      <c r="O94" s="1" t="s">
        <v>92</v>
      </c>
      <c r="P94" s="1" t="s">
        <v>13006</v>
      </c>
      <c r="Q94" s="1" t="s">
        <v>13006</v>
      </c>
      <c r="R94" s="1" t="s">
        <v>14170</v>
      </c>
      <c r="S94" s="1" t="s">
        <v>92</v>
      </c>
      <c r="T94" s="1"/>
      <c r="U94" s="1"/>
      <c r="V94" s="1" t="s">
        <v>14186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20596</v>
      </c>
      <c r="F95" s="1" t="s">
        <v>21422</v>
      </c>
      <c r="G95" s="1" t="s">
        <v>22218</v>
      </c>
      <c r="H95" s="1" t="s">
        <v>23017</v>
      </c>
      <c r="I95" s="1" t="s">
        <v>9969</v>
      </c>
      <c r="J95" s="1"/>
      <c r="K95" s="1" t="s">
        <v>23766</v>
      </c>
      <c r="L95" s="1" t="s">
        <v>93</v>
      </c>
      <c r="M95" s="1" t="s">
        <v>11426</v>
      </c>
      <c r="N95" s="1" t="s">
        <v>13004</v>
      </c>
      <c r="O95" s="1" t="s">
        <v>93</v>
      </c>
      <c r="P95" s="1" t="s">
        <v>13006</v>
      </c>
      <c r="Q95" s="1" t="s">
        <v>13006</v>
      </c>
      <c r="R95" s="1" t="s">
        <v>14170</v>
      </c>
      <c r="S95" s="1" t="s">
        <v>93</v>
      </c>
      <c r="T95" s="1"/>
      <c r="U95" s="1"/>
      <c r="V95" s="1" t="s">
        <v>14186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20597</v>
      </c>
      <c r="F96" s="1" t="s">
        <v>21423</v>
      </c>
      <c r="G96" s="1" t="s">
        <v>22219</v>
      </c>
      <c r="H96" s="1" t="s">
        <v>23018</v>
      </c>
      <c r="I96" s="1" t="s">
        <v>9970</v>
      </c>
      <c r="J96" s="1"/>
      <c r="K96" s="1" t="s">
        <v>23766</v>
      </c>
      <c r="L96" s="1" t="s">
        <v>94</v>
      </c>
      <c r="M96" s="1" t="s">
        <v>11427</v>
      </c>
      <c r="N96" s="1" t="s">
        <v>13004</v>
      </c>
      <c r="O96" s="1" t="s">
        <v>94</v>
      </c>
      <c r="P96" s="1" t="s">
        <v>13006</v>
      </c>
      <c r="Q96" s="1" t="s">
        <v>13006</v>
      </c>
      <c r="R96" s="1" t="s">
        <v>14170</v>
      </c>
      <c r="S96" s="1" t="s">
        <v>94</v>
      </c>
      <c r="T96" s="1"/>
      <c r="U96" s="1"/>
      <c r="V96" s="1" t="s">
        <v>14186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20598</v>
      </c>
      <c r="F97" s="1" t="s">
        <v>21424</v>
      </c>
      <c r="G97" s="1" t="s">
        <v>22220</v>
      </c>
      <c r="H97" s="1" t="s">
        <v>23019</v>
      </c>
      <c r="I97" s="1" t="s">
        <v>9971</v>
      </c>
      <c r="J97" s="1"/>
      <c r="K97" s="1" t="s">
        <v>23766</v>
      </c>
      <c r="L97" s="1" t="s">
        <v>95</v>
      </c>
      <c r="M97" s="1" t="s">
        <v>11428</v>
      </c>
      <c r="N97" s="1" t="s">
        <v>13004</v>
      </c>
      <c r="O97" s="1" t="s">
        <v>95</v>
      </c>
      <c r="P97" s="1" t="s">
        <v>13006</v>
      </c>
      <c r="Q97" s="1" t="s">
        <v>13006</v>
      </c>
      <c r="R97" s="1" t="s">
        <v>14170</v>
      </c>
      <c r="S97" s="1" t="s">
        <v>95</v>
      </c>
      <c r="T97" s="1"/>
      <c r="U97" s="1"/>
      <c r="V97" s="1" t="s">
        <v>14186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20599</v>
      </c>
      <c r="F98" s="1" t="s">
        <v>21425</v>
      </c>
      <c r="G98" s="1" t="s">
        <v>22221</v>
      </c>
      <c r="H98" s="1" t="s">
        <v>23020</v>
      </c>
      <c r="I98" s="1" t="s">
        <v>9972</v>
      </c>
      <c r="J98" s="1"/>
      <c r="K98" s="1" t="s">
        <v>23766</v>
      </c>
      <c r="L98" s="1" t="s">
        <v>96</v>
      </c>
      <c r="M98" s="1" t="s">
        <v>11429</v>
      </c>
      <c r="N98" s="1" t="s">
        <v>13004</v>
      </c>
      <c r="O98" s="1" t="s">
        <v>96</v>
      </c>
      <c r="P98" s="1" t="s">
        <v>13006</v>
      </c>
      <c r="Q98" s="1" t="s">
        <v>13006</v>
      </c>
      <c r="R98" s="1" t="s">
        <v>14170</v>
      </c>
      <c r="S98" s="1" t="s">
        <v>96</v>
      </c>
      <c r="T98" s="1"/>
      <c r="U98" s="1"/>
      <c r="V98" s="1" t="s">
        <v>14186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6754</v>
      </c>
      <c r="H99" s="1" t="s">
        <v>8347</v>
      </c>
      <c r="I99" s="1" t="s">
        <v>9973</v>
      </c>
      <c r="J99" s="1"/>
      <c r="K99" s="1" t="s">
        <v>23766</v>
      </c>
      <c r="L99" s="1" t="s">
        <v>97</v>
      </c>
      <c r="M99" s="1" t="s">
        <v>11430</v>
      </c>
      <c r="N99" s="1" t="s">
        <v>13004</v>
      </c>
      <c r="O99" s="1" t="s">
        <v>97</v>
      </c>
      <c r="P99" s="1" t="s">
        <v>13006</v>
      </c>
      <c r="Q99" s="1" t="s">
        <v>13006</v>
      </c>
      <c r="R99" s="1" t="s">
        <v>14170</v>
      </c>
      <c r="S99" s="1" t="s">
        <v>97</v>
      </c>
      <c r="T99" s="1"/>
      <c r="U99" s="1"/>
      <c r="V99" s="1" t="s">
        <v>14186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20600</v>
      </c>
      <c r="F100" s="1" t="s">
        <v>21426</v>
      </c>
      <c r="G100" s="1" t="s">
        <v>22222</v>
      </c>
      <c r="H100" s="1" t="s">
        <v>23021</v>
      </c>
      <c r="I100" s="1" t="s">
        <v>9974</v>
      </c>
      <c r="J100" s="1"/>
      <c r="K100" s="1" t="s">
        <v>23766</v>
      </c>
      <c r="L100" s="1" t="s">
        <v>98</v>
      </c>
      <c r="M100" s="1" t="s">
        <v>11431</v>
      </c>
      <c r="N100" s="1" t="s">
        <v>13004</v>
      </c>
      <c r="O100" s="1" t="s">
        <v>98</v>
      </c>
      <c r="P100" s="1" t="s">
        <v>13006</v>
      </c>
      <c r="Q100" s="1" t="s">
        <v>13006</v>
      </c>
      <c r="R100" s="1" t="s">
        <v>14170</v>
      </c>
      <c r="S100" s="1" t="s">
        <v>98</v>
      </c>
      <c r="T100" s="1"/>
      <c r="U100" s="1"/>
      <c r="V100" s="1" t="s">
        <v>14186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6756</v>
      </c>
      <c r="H101" s="1" t="s">
        <v>8349</v>
      </c>
      <c r="I101" s="1" t="s">
        <v>9975</v>
      </c>
      <c r="J101" s="1"/>
      <c r="K101" s="1" t="s">
        <v>23766</v>
      </c>
      <c r="L101" s="1" t="s">
        <v>99</v>
      </c>
      <c r="M101" s="1" t="s">
        <v>11432</v>
      </c>
      <c r="N101" s="1" t="s">
        <v>13004</v>
      </c>
      <c r="O101" s="1" t="s">
        <v>99</v>
      </c>
      <c r="P101" s="1" t="s">
        <v>13006</v>
      </c>
      <c r="Q101" s="1" t="s">
        <v>13006</v>
      </c>
      <c r="R101" s="1" t="s">
        <v>14170</v>
      </c>
      <c r="S101" s="1" t="s">
        <v>99</v>
      </c>
      <c r="T101" s="1"/>
      <c r="U101" s="1"/>
      <c r="V101" s="1" t="s">
        <v>14186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15426</v>
      </c>
      <c r="G102" s="1" t="s">
        <v>16508</v>
      </c>
      <c r="H102" s="1" t="s">
        <v>17591</v>
      </c>
      <c r="I102" s="1" t="s">
        <v>9976</v>
      </c>
      <c r="J102" s="1"/>
      <c r="K102" s="1" t="s">
        <v>23766</v>
      </c>
      <c r="L102" s="1" t="s">
        <v>100</v>
      </c>
      <c r="M102" s="1" t="s">
        <v>11433</v>
      </c>
      <c r="N102" s="1" t="s">
        <v>13004</v>
      </c>
      <c r="O102" s="1" t="s">
        <v>100</v>
      </c>
      <c r="P102" s="1" t="s">
        <v>13006</v>
      </c>
      <c r="Q102" s="1" t="s">
        <v>13006</v>
      </c>
      <c r="R102" s="1" t="s">
        <v>14170</v>
      </c>
      <c r="S102" s="1" t="s">
        <v>100</v>
      </c>
      <c r="T102" s="1"/>
      <c r="U102" s="1"/>
      <c r="V102" s="1" t="s">
        <v>14186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20601</v>
      </c>
      <c r="F103" s="1" t="s">
        <v>21427</v>
      </c>
      <c r="G103" s="1" t="s">
        <v>22223</v>
      </c>
      <c r="H103" s="1" t="s">
        <v>23022</v>
      </c>
      <c r="I103" s="1" t="s">
        <v>9977</v>
      </c>
      <c r="J103" s="1"/>
      <c r="K103" s="1" t="s">
        <v>23766</v>
      </c>
      <c r="L103" s="1" t="s">
        <v>101</v>
      </c>
      <c r="M103" s="1" t="s">
        <v>11434</v>
      </c>
      <c r="N103" s="1" t="s">
        <v>13004</v>
      </c>
      <c r="O103" s="1" t="s">
        <v>101</v>
      </c>
      <c r="P103" s="1" t="s">
        <v>13006</v>
      </c>
      <c r="Q103" s="1" t="s">
        <v>13006</v>
      </c>
      <c r="R103" s="1" t="s">
        <v>14170</v>
      </c>
      <c r="S103" s="1" t="s">
        <v>101</v>
      </c>
      <c r="T103" s="1"/>
      <c r="U103" s="1"/>
      <c r="V103" s="1" t="s">
        <v>14186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20602</v>
      </c>
      <c r="F104" s="1" t="s">
        <v>20602</v>
      </c>
      <c r="G104" s="1" t="s">
        <v>22224</v>
      </c>
      <c r="H104" s="1" t="s">
        <v>23023</v>
      </c>
      <c r="I104" s="1" t="s">
        <v>9978</v>
      </c>
      <c r="J104" s="1"/>
      <c r="K104" s="1" t="s">
        <v>23766</v>
      </c>
      <c r="L104" s="1" t="s">
        <v>102</v>
      </c>
      <c r="M104" s="1" t="s">
        <v>11435</v>
      </c>
      <c r="N104" s="1" t="s">
        <v>13004</v>
      </c>
      <c r="O104" s="1" t="s">
        <v>102</v>
      </c>
      <c r="P104" s="1" t="s">
        <v>13006</v>
      </c>
      <c r="Q104" s="1" t="s">
        <v>13006</v>
      </c>
      <c r="R104" s="1" t="s">
        <v>14170</v>
      </c>
      <c r="S104" s="1" t="s">
        <v>102</v>
      </c>
      <c r="T104" s="1"/>
      <c r="U104" s="1"/>
      <c r="V104" s="1" t="s">
        <v>14186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20603</v>
      </c>
      <c r="F105" s="1" t="s">
        <v>20603</v>
      </c>
      <c r="G105" s="1" t="s">
        <v>22225</v>
      </c>
      <c r="H105" s="1" t="s">
        <v>23024</v>
      </c>
      <c r="I105" s="1" t="s">
        <v>9979</v>
      </c>
      <c r="J105" s="1"/>
      <c r="K105" s="1" t="s">
        <v>23766</v>
      </c>
      <c r="L105" s="1" t="s">
        <v>103</v>
      </c>
      <c r="M105" s="1" t="s">
        <v>11436</v>
      </c>
      <c r="N105" s="1" t="s">
        <v>13004</v>
      </c>
      <c r="O105" s="1" t="s">
        <v>103</v>
      </c>
      <c r="P105" s="1" t="s">
        <v>13006</v>
      </c>
      <c r="Q105" s="1" t="s">
        <v>13006</v>
      </c>
      <c r="R105" s="1" t="s">
        <v>14170</v>
      </c>
      <c r="S105" s="1" t="s">
        <v>103</v>
      </c>
      <c r="T105" s="1"/>
      <c r="U105" s="1"/>
      <c r="V105" s="1" t="s">
        <v>14186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20604</v>
      </c>
      <c r="F106" s="1" t="s">
        <v>21428</v>
      </c>
      <c r="G106" s="1" t="s">
        <v>22226</v>
      </c>
      <c r="H106" s="1" t="s">
        <v>23025</v>
      </c>
      <c r="I106" s="1" t="s">
        <v>9980</v>
      </c>
      <c r="J106" s="1"/>
      <c r="K106" s="1" t="s">
        <v>23766</v>
      </c>
      <c r="L106" s="1" t="s">
        <v>104</v>
      </c>
      <c r="M106" s="1" t="s">
        <v>11437</v>
      </c>
      <c r="N106" s="1" t="s">
        <v>13004</v>
      </c>
      <c r="O106" s="1" t="s">
        <v>104</v>
      </c>
      <c r="P106" s="1" t="s">
        <v>13006</v>
      </c>
      <c r="Q106" s="1" t="s">
        <v>13006</v>
      </c>
      <c r="R106" s="1" t="s">
        <v>14170</v>
      </c>
      <c r="S106" s="1" t="s">
        <v>104</v>
      </c>
      <c r="T106" s="1"/>
      <c r="U106" s="1"/>
      <c r="V106" s="1" t="s">
        <v>14186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20605</v>
      </c>
      <c r="F107" s="1" t="s">
        <v>21429</v>
      </c>
      <c r="G107" s="1" t="s">
        <v>22227</v>
      </c>
      <c r="H107" s="1" t="s">
        <v>23026</v>
      </c>
      <c r="I107" s="1" t="s">
        <v>9981</v>
      </c>
      <c r="J107" s="1"/>
      <c r="K107" s="1" t="s">
        <v>23766</v>
      </c>
      <c r="L107" s="1" t="s">
        <v>105</v>
      </c>
      <c r="M107" s="1" t="s">
        <v>11438</v>
      </c>
      <c r="N107" s="1" t="s">
        <v>13004</v>
      </c>
      <c r="O107" s="1" t="s">
        <v>105</v>
      </c>
      <c r="P107" s="1" t="s">
        <v>13006</v>
      </c>
      <c r="Q107" s="1" t="s">
        <v>13006</v>
      </c>
      <c r="R107" s="1" t="s">
        <v>14170</v>
      </c>
      <c r="S107" s="1" t="s">
        <v>105</v>
      </c>
      <c r="T107" s="1"/>
      <c r="U107" s="1"/>
      <c r="V107" s="1" t="s">
        <v>14186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6763</v>
      </c>
      <c r="H108" s="1" t="s">
        <v>8356</v>
      </c>
      <c r="I108" s="1" t="s">
        <v>9982</v>
      </c>
      <c r="J108" s="1"/>
      <c r="K108" s="1" t="s">
        <v>23766</v>
      </c>
      <c r="L108" s="1" t="s">
        <v>106</v>
      </c>
      <c r="M108" s="1" t="s">
        <v>11439</v>
      </c>
      <c r="N108" s="1" t="s">
        <v>13004</v>
      </c>
      <c r="O108" s="1" t="s">
        <v>106</v>
      </c>
      <c r="P108" s="1" t="s">
        <v>13006</v>
      </c>
      <c r="Q108" s="1" t="s">
        <v>13006</v>
      </c>
      <c r="R108" s="1" t="s">
        <v>14170</v>
      </c>
      <c r="S108" s="1" t="s">
        <v>106</v>
      </c>
      <c r="T108" s="1"/>
      <c r="U108" s="1"/>
      <c r="V108" s="1" t="s">
        <v>14186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20606</v>
      </c>
      <c r="F109" s="1" t="s">
        <v>21430</v>
      </c>
      <c r="G109" s="1" t="s">
        <v>22228</v>
      </c>
      <c r="H109" s="1" t="s">
        <v>23027</v>
      </c>
      <c r="I109" s="1" t="s">
        <v>9983</v>
      </c>
      <c r="J109" s="1"/>
      <c r="K109" s="1" t="s">
        <v>23766</v>
      </c>
      <c r="L109" s="1" t="s">
        <v>107</v>
      </c>
      <c r="M109" s="1" t="s">
        <v>11440</v>
      </c>
      <c r="N109" s="1" t="s">
        <v>13004</v>
      </c>
      <c r="O109" s="1" t="s">
        <v>107</v>
      </c>
      <c r="P109" s="1" t="s">
        <v>13006</v>
      </c>
      <c r="Q109" s="1" t="s">
        <v>13006</v>
      </c>
      <c r="R109" s="1" t="s">
        <v>14170</v>
      </c>
      <c r="S109" s="1" t="s">
        <v>107</v>
      </c>
      <c r="T109" s="1"/>
      <c r="U109" s="1"/>
      <c r="V109" s="1" t="s">
        <v>14186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20607</v>
      </c>
      <c r="F110" s="1" t="s">
        <v>21431</v>
      </c>
      <c r="G110" s="1" t="s">
        <v>22229</v>
      </c>
      <c r="H110" s="1" t="s">
        <v>23028</v>
      </c>
      <c r="I110" s="1" t="s">
        <v>9984</v>
      </c>
      <c r="J110" s="1"/>
      <c r="K110" s="1" t="s">
        <v>23766</v>
      </c>
      <c r="L110" s="1" t="s">
        <v>108</v>
      </c>
      <c r="M110" s="1" t="s">
        <v>11441</v>
      </c>
      <c r="N110" s="1" t="s">
        <v>13004</v>
      </c>
      <c r="O110" s="1" t="s">
        <v>108</v>
      </c>
      <c r="P110" s="1" t="s">
        <v>13006</v>
      </c>
      <c r="Q110" s="1" t="s">
        <v>13006</v>
      </c>
      <c r="R110" s="1" t="s">
        <v>14170</v>
      </c>
      <c r="S110" s="1" t="s">
        <v>108</v>
      </c>
      <c r="T110" s="1"/>
      <c r="U110" s="1"/>
      <c r="V110" s="1" t="s">
        <v>14186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20608</v>
      </c>
      <c r="F111" s="1" t="s">
        <v>21432</v>
      </c>
      <c r="G111" s="1" t="s">
        <v>22230</v>
      </c>
      <c r="H111" s="1" t="s">
        <v>23027</v>
      </c>
      <c r="I111" s="1" t="s">
        <v>9985</v>
      </c>
      <c r="J111" s="1"/>
      <c r="K111" s="1" t="s">
        <v>23766</v>
      </c>
      <c r="L111" s="1" t="s">
        <v>109</v>
      </c>
      <c r="M111" s="1" t="s">
        <v>11442</v>
      </c>
      <c r="N111" s="1" t="s">
        <v>13004</v>
      </c>
      <c r="O111" s="1" t="s">
        <v>109</v>
      </c>
      <c r="P111" s="1" t="s">
        <v>13006</v>
      </c>
      <c r="Q111" s="1" t="s">
        <v>13006</v>
      </c>
      <c r="R111" s="1" t="s">
        <v>14170</v>
      </c>
      <c r="S111" s="1" t="s">
        <v>109</v>
      </c>
      <c r="T111" s="1"/>
      <c r="U111" s="1"/>
      <c r="V111" s="1" t="s">
        <v>14186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20609</v>
      </c>
      <c r="F112" s="1" t="s">
        <v>21433</v>
      </c>
      <c r="G112" s="1" t="s">
        <v>22231</v>
      </c>
      <c r="H112" s="1" t="s">
        <v>23029</v>
      </c>
      <c r="I112" s="1" t="s">
        <v>9986</v>
      </c>
      <c r="J112" s="1"/>
      <c r="K112" s="1" t="s">
        <v>23766</v>
      </c>
      <c r="L112" s="1" t="s">
        <v>110</v>
      </c>
      <c r="M112" s="1" t="s">
        <v>11443</v>
      </c>
      <c r="N112" s="1" t="s">
        <v>13004</v>
      </c>
      <c r="O112" s="1" t="s">
        <v>110</v>
      </c>
      <c r="P112" s="1" t="s">
        <v>13006</v>
      </c>
      <c r="Q112" s="1" t="s">
        <v>13006</v>
      </c>
      <c r="R112" s="1" t="s">
        <v>14170</v>
      </c>
      <c r="S112" s="1" t="s">
        <v>110</v>
      </c>
      <c r="T112" s="1"/>
      <c r="U112" s="1"/>
      <c r="V112" s="1" t="s">
        <v>14186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20610</v>
      </c>
      <c r="F113" s="1" t="s">
        <v>21434</v>
      </c>
      <c r="G113" s="1" t="s">
        <v>22232</v>
      </c>
      <c r="H113" s="1" t="s">
        <v>23030</v>
      </c>
      <c r="I113" s="1" t="s">
        <v>9987</v>
      </c>
      <c r="J113" s="1"/>
      <c r="K113" s="1" t="s">
        <v>23766</v>
      </c>
      <c r="L113" s="1" t="s">
        <v>111</v>
      </c>
      <c r="M113" s="1" t="s">
        <v>11444</v>
      </c>
      <c r="N113" s="1" t="s">
        <v>13004</v>
      </c>
      <c r="O113" s="1" t="s">
        <v>111</v>
      </c>
      <c r="P113" s="1" t="s">
        <v>13006</v>
      </c>
      <c r="Q113" s="1" t="s">
        <v>13006</v>
      </c>
      <c r="R113" s="1" t="s">
        <v>14170</v>
      </c>
      <c r="S113" s="1" t="s">
        <v>111</v>
      </c>
      <c r="T113" s="1"/>
      <c r="U113" s="1"/>
      <c r="V113" s="1" t="s">
        <v>14186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20611</v>
      </c>
      <c r="F114" s="1" t="s">
        <v>21435</v>
      </c>
      <c r="G114" s="1" t="s">
        <v>22233</v>
      </c>
      <c r="H114" s="1" t="s">
        <v>23031</v>
      </c>
      <c r="I114" s="1" t="s">
        <v>9988</v>
      </c>
      <c r="J114" s="1"/>
      <c r="K114" s="1" t="s">
        <v>23766</v>
      </c>
      <c r="L114" s="1" t="s">
        <v>112</v>
      </c>
      <c r="M114" s="1" t="s">
        <v>11445</v>
      </c>
      <c r="N114" s="1" t="s">
        <v>13004</v>
      </c>
      <c r="O114" s="1" t="s">
        <v>112</v>
      </c>
      <c r="P114" s="1" t="s">
        <v>13006</v>
      </c>
      <c r="Q114" s="1" t="s">
        <v>13006</v>
      </c>
      <c r="R114" s="1" t="s">
        <v>14170</v>
      </c>
      <c r="S114" s="1" t="s">
        <v>112</v>
      </c>
      <c r="T114" s="1"/>
      <c r="U114" s="1"/>
      <c r="V114" s="1" t="s">
        <v>14186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20612</v>
      </c>
      <c r="F115" s="1" t="s">
        <v>21436</v>
      </c>
      <c r="G115" s="1" t="s">
        <v>22234</v>
      </c>
      <c r="H115" s="1" t="s">
        <v>23032</v>
      </c>
      <c r="I115" s="1" t="s">
        <v>9989</v>
      </c>
      <c r="J115" s="1"/>
      <c r="K115" s="1" t="s">
        <v>23766</v>
      </c>
      <c r="L115" s="1" t="s">
        <v>113</v>
      </c>
      <c r="M115" s="1" t="s">
        <v>11446</v>
      </c>
      <c r="N115" s="1" t="s">
        <v>13004</v>
      </c>
      <c r="O115" s="1" t="s">
        <v>113</v>
      </c>
      <c r="P115" s="1" t="s">
        <v>13006</v>
      </c>
      <c r="Q115" s="1" t="s">
        <v>13006</v>
      </c>
      <c r="R115" s="1" t="s">
        <v>14170</v>
      </c>
      <c r="S115" s="1" t="s">
        <v>113</v>
      </c>
      <c r="T115" s="1"/>
      <c r="U115" s="1"/>
      <c r="V115" s="1" t="s">
        <v>14186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20613</v>
      </c>
      <c r="F116" s="1" t="s">
        <v>21437</v>
      </c>
      <c r="G116" s="1" t="s">
        <v>22235</v>
      </c>
      <c r="H116" s="1" t="s">
        <v>23033</v>
      </c>
      <c r="I116" s="1" t="s">
        <v>9990</v>
      </c>
      <c r="J116" s="1"/>
      <c r="K116" s="1" t="s">
        <v>23766</v>
      </c>
      <c r="L116" s="1" t="s">
        <v>114</v>
      </c>
      <c r="M116" s="1" t="s">
        <v>11447</v>
      </c>
      <c r="N116" s="1" t="s">
        <v>13004</v>
      </c>
      <c r="O116" s="1" t="s">
        <v>114</v>
      </c>
      <c r="P116" s="1" t="s">
        <v>13006</v>
      </c>
      <c r="Q116" s="1" t="s">
        <v>13006</v>
      </c>
      <c r="R116" s="1" t="s">
        <v>14170</v>
      </c>
      <c r="S116" s="1" t="s">
        <v>114</v>
      </c>
      <c r="T116" s="1"/>
      <c r="U116" s="1"/>
      <c r="V116" s="1" t="s">
        <v>14186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14305</v>
      </c>
      <c r="F117" s="1" t="s">
        <v>15435</v>
      </c>
      <c r="G117" s="1" t="s">
        <v>16519</v>
      </c>
      <c r="H117" s="1" t="s">
        <v>17602</v>
      </c>
      <c r="I117" s="1" t="s">
        <v>9991</v>
      </c>
      <c r="J117" s="1"/>
      <c r="K117" s="1" t="s">
        <v>23766</v>
      </c>
      <c r="L117" s="1" t="s">
        <v>115</v>
      </c>
      <c r="M117" s="1" t="s">
        <v>11448</v>
      </c>
      <c r="N117" s="1" t="s">
        <v>13004</v>
      </c>
      <c r="O117" s="1" t="s">
        <v>115</v>
      </c>
      <c r="P117" s="1" t="s">
        <v>13006</v>
      </c>
      <c r="Q117" s="1" t="s">
        <v>13006</v>
      </c>
      <c r="R117" s="1" t="s">
        <v>14170</v>
      </c>
      <c r="S117" s="1" t="s">
        <v>115</v>
      </c>
      <c r="T117" s="1"/>
      <c r="U117" s="1"/>
      <c r="V117" s="1" t="s">
        <v>14186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20614</v>
      </c>
      <c r="F118" s="1" t="s">
        <v>21438</v>
      </c>
      <c r="G118" s="1" t="s">
        <v>22236</v>
      </c>
      <c r="H118" s="1" t="s">
        <v>23034</v>
      </c>
      <c r="I118" s="1" t="s">
        <v>9992</v>
      </c>
      <c r="J118" s="1"/>
      <c r="K118" s="1" t="s">
        <v>23766</v>
      </c>
      <c r="L118" s="1" t="s">
        <v>116</v>
      </c>
      <c r="M118" s="1" t="s">
        <v>11449</v>
      </c>
      <c r="N118" s="1" t="s">
        <v>13004</v>
      </c>
      <c r="O118" s="1" t="s">
        <v>116</v>
      </c>
      <c r="P118" s="1" t="s">
        <v>13006</v>
      </c>
      <c r="Q118" s="1" t="s">
        <v>13006</v>
      </c>
      <c r="R118" s="1" t="s">
        <v>14170</v>
      </c>
      <c r="S118" s="1" t="s">
        <v>116</v>
      </c>
      <c r="T118" s="1"/>
      <c r="U118" s="1"/>
      <c r="V118" s="1" t="s">
        <v>14186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14307</v>
      </c>
      <c r="F119" s="1" t="s">
        <v>15437</v>
      </c>
      <c r="G119" s="1" t="s">
        <v>16521</v>
      </c>
      <c r="H119" s="1" t="s">
        <v>17604</v>
      </c>
      <c r="I119" s="1" t="s">
        <v>9993</v>
      </c>
      <c r="J119" s="1"/>
      <c r="K119" s="1" t="s">
        <v>23766</v>
      </c>
      <c r="L119" s="1" t="s">
        <v>117</v>
      </c>
      <c r="M119" s="1" t="s">
        <v>11450</v>
      </c>
      <c r="N119" s="1" t="s">
        <v>13004</v>
      </c>
      <c r="O119" s="1" t="s">
        <v>117</v>
      </c>
      <c r="P119" s="1" t="s">
        <v>13006</v>
      </c>
      <c r="Q119" s="1" t="s">
        <v>13006</v>
      </c>
      <c r="R119" s="1" t="s">
        <v>14170</v>
      </c>
      <c r="S119" s="1" t="s">
        <v>117</v>
      </c>
      <c r="T119" s="1"/>
      <c r="U119" s="1"/>
      <c r="V119" s="1" t="s">
        <v>14186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6775</v>
      </c>
      <c r="H120" s="1" t="s">
        <v>8367</v>
      </c>
      <c r="I120" s="1" t="s">
        <v>9994</v>
      </c>
      <c r="J120" s="1"/>
      <c r="K120" s="1" t="s">
        <v>23766</v>
      </c>
      <c r="L120" s="1" t="s">
        <v>118</v>
      </c>
      <c r="M120" s="1" t="s">
        <v>11451</v>
      </c>
      <c r="N120" s="1" t="s">
        <v>13004</v>
      </c>
      <c r="O120" s="1" t="s">
        <v>118</v>
      </c>
      <c r="P120" s="1" t="s">
        <v>13006</v>
      </c>
      <c r="Q120" s="1" t="s">
        <v>13006</v>
      </c>
      <c r="R120" s="1" t="s">
        <v>14170</v>
      </c>
      <c r="S120" s="1" t="s">
        <v>118</v>
      </c>
      <c r="T120" s="1"/>
      <c r="U120" s="1"/>
      <c r="V120" s="1" t="s">
        <v>14186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20615</v>
      </c>
      <c r="F121" s="1" t="s">
        <v>21439</v>
      </c>
      <c r="G121" s="1" t="s">
        <v>22237</v>
      </c>
      <c r="H121" s="1" t="s">
        <v>23035</v>
      </c>
      <c r="I121" s="1" t="s">
        <v>9995</v>
      </c>
      <c r="J121" s="1"/>
      <c r="K121" s="1" t="s">
        <v>23766</v>
      </c>
      <c r="L121" s="1" t="s">
        <v>119</v>
      </c>
      <c r="M121" s="1" t="s">
        <v>11452</v>
      </c>
      <c r="N121" s="1" t="s">
        <v>13004</v>
      </c>
      <c r="O121" s="1" t="s">
        <v>119</v>
      </c>
      <c r="P121" s="1" t="s">
        <v>13006</v>
      </c>
      <c r="Q121" s="1" t="s">
        <v>13006</v>
      </c>
      <c r="R121" s="1" t="s">
        <v>14170</v>
      </c>
      <c r="S121" s="1" t="s">
        <v>119</v>
      </c>
      <c r="T121" s="1"/>
      <c r="U121" s="1"/>
      <c r="V121" s="1" t="s">
        <v>14186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20616</v>
      </c>
      <c r="F122" s="1" t="s">
        <v>21440</v>
      </c>
      <c r="G122" s="1" t="s">
        <v>22238</v>
      </c>
      <c r="H122" s="1" t="s">
        <v>23036</v>
      </c>
      <c r="I122" s="1" t="s">
        <v>9996</v>
      </c>
      <c r="J122" s="1"/>
      <c r="K122" s="1" t="s">
        <v>23766</v>
      </c>
      <c r="L122" s="1" t="s">
        <v>120</v>
      </c>
      <c r="M122" s="1" t="s">
        <v>11453</v>
      </c>
      <c r="N122" s="1" t="s">
        <v>13004</v>
      </c>
      <c r="O122" s="1" t="s">
        <v>120</v>
      </c>
      <c r="P122" s="1" t="s">
        <v>13006</v>
      </c>
      <c r="Q122" s="1" t="s">
        <v>13006</v>
      </c>
      <c r="R122" s="1" t="s">
        <v>14170</v>
      </c>
      <c r="S122" s="1" t="s">
        <v>120</v>
      </c>
      <c r="T122" s="1"/>
      <c r="U122" s="1"/>
      <c r="V122" s="1" t="s">
        <v>14186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20617</v>
      </c>
      <c r="F123" s="1" t="s">
        <v>21441</v>
      </c>
      <c r="G123" s="1" t="s">
        <v>22239</v>
      </c>
      <c r="H123" s="1" t="s">
        <v>23037</v>
      </c>
      <c r="I123" s="1" t="s">
        <v>9997</v>
      </c>
      <c r="J123" s="1"/>
      <c r="K123" s="1" t="s">
        <v>23766</v>
      </c>
      <c r="L123" s="1" t="s">
        <v>121</v>
      </c>
      <c r="M123" s="1" t="s">
        <v>11454</v>
      </c>
      <c r="N123" s="1" t="s">
        <v>13004</v>
      </c>
      <c r="O123" s="1" t="s">
        <v>121</v>
      </c>
      <c r="P123" s="1" t="s">
        <v>13006</v>
      </c>
      <c r="Q123" s="1" t="s">
        <v>13006</v>
      </c>
      <c r="R123" s="1" t="s">
        <v>14170</v>
      </c>
      <c r="S123" s="1" t="s">
        <v>121</v>
      </c>
      <c r="T123" s="1"/>
      <c r="U123" s="1"/>
      <c r="V123" s="1" t="s">
        <v>14186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20618</v>
      </c>
      <c r="F124" s="1" t="s">
        <v>21442</v>
      </c>
      <c r="G124" s="1" t="s">
        <v>22240</v>
      </c>
      <c r="H124" s="1" t="s">
        <v>23038</v>
      </c>
      <c r="I124" s="1" t="s">
        <v>9998</v>
      </c>
      <c r="J124" s="1"/>
      <c r="K124" s="1" t="s">
        <v>23766</v>
      </c>
      <c r="L124" s="1" t="s">
        <v>122</v>
      </c>
      <c r="M124" s="1" t="s">
        <v>11455</v>
      </c>
      <c r="N124" s="1" t="s">
        <v>13004</v>
      </c>
      <c r="O124" s="1" t="s">
        <v>122</v>
      </c>
      <c r="P124" s="1" t="s">
        <v>13006</v>
      </c>
      <c r="Q124" s="1" t="s">
        <v>13006</v>
      </c>
      <c r="R124" s="1" t="s">
        <v>14170</v>
      </c>
      <c r="S124" s="1" t="s">
        <v>122</v>
      </c>
      <c r="T124" s="1"/>
      <c r="U124" s="1"/>
      <c r="V124" s="1" t="s">
        <v>14186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20619</v>
      </c>
      <c r="F125" s="1" t="s">
        <v>21443</v>
      </c>
      <c r="G125" s="1" t="s">
        <v>22241</v>
      </c>
      <c r="H125" s="1" t="s">
        <v>23039</v>
      </c>
      <c r="I125" s="1" t="s">
        <v>9999</v>
      </c>
      <c r="J125" s="1"/>
      <c r="K125" s="1" t="s">
        <v>23766</v>
      </c>
      <c r="L125" s="1" t="s">
        <v>123</v>
      </c>
      <c r="M125" s="1" t="s">
        <v>11456</v>
      </c>
      <c r="N125" s="1" t="s">
        <v>13004</v>
      </c>
      <c r="O125" s="1" t="s">
        <v>123</v>
      </c>
      <c r="P125" s="1" t="s">
        <v>13006</v>
      </c>
      <c r="Q125" s="1" t="s">
        <v>13006</v>
      </c>
      <c r="R125" s="1" t="s">
        <v>14170</v>
      </c>
      <c r="S125" s="1" t="s">
        <v>123</v>
      </c>
      <c r="T125" s="1"/>
      <c r="U125" s="1"/>
      <c r="V125" s="1" t="s">
        <v>14186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6781</v>
      </c>
      <c r="H126" s="1" t="s">
        <v>8373</v>
      </c>
      <c r="I126" s="1" t="s">
        <v>10000</v>
      </c>
      <c r="J126" s="1"/>
      <c r="K126" s="1" t="s">
        <v>23766</v>
      </c>
      <c r="L126" s="1" t="s">
        <v>124</v>
      </c>
      <c r="M126" s="1" t="s">
        <v>11457</v>
      </c>
      <c r="N126" s="1" t="s">
        <v>13004</v>
      </c>
      <c r="O126" s="1" t="s">
        <v>124</v>
      </c>
      <c r="P126" s="1" t="s">
        <v>13006</v>
      </c>
      <c r="Q126" s="1" t="s">
        <v>13006</v>
      </c>
      <c r="R126" s="1" t="s">
        <v>14170</v>
      </c>
      <c r="S126" s="1" t="s">
        <v>124</v>
      </c>
      <c r="T126" s="1"/>
      <c r="U126" s="1"/>
      <c r="V126" s="1" t="s">
        <v>14186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20620</v>
      </c>
      <c r="F127" s="1" t="s">
        <v>21444</v>
      </c>
      <c r="G127" s="1" t="s">
        <v>22242</v>
      </c>
      <c r="H127" s="1" t="s">
        <v>23040</v>
      </c>
      <c r="I127" s="1" t="s">
        <v>9924</v>
      </c>
      <c r="J127" s="1"/>
      <c r="K127" s="1" t="s">
        <v>23766</v>
      </c>
      <c r="L127" s="1" t="s">
        <v>125</v>
      </c>
      <c r="M127" s="1" t="s">
        <v>11458</v>
      </c>
      <c r="N127" s="1" t="s">
        <v>13004</v>
      </c>
      <c r="O127" s="1" t="s">
        <v>125</v>
      </c>
      <c r="P127" s="1" t="s">
        <v>23767</v>
      </c>
      <c r="Q127" s="1" t="s">
        <v>23790</v>
      </c>
      <c r="R127" s="1" t="s">
        <v>14170</v>
      </c>
      <c r="S127" s="1" t="s">
        <v>125</v>
      </c>
      <c r="T127" s="1" t="s">
        <v>24425</v>
      </c>
      <c r="U127" s="1"/>
      <c r="V127" s="1" t="s">
        <v>14186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20621</v>
      </c>
      <c r="F128" s="1" t="s">
        <v>21445</v>
      </c>
      <c r="G128" s="1" t="s">
        <v>22243</v>
      </c>
      <c r="H128" s="1" t="s">
        <v>23041</v>
      </c>
      <c r="I128" s="1" t="s">
        <v>10001</v>
      </c>
      <c r="J128" s="1"/>
      <c r="K128" s="1" t="s">
        <v>23766</v>
      </c>
      <c r="L128" s="1" t="s">
        <v>126</v>
      </c>
      <c r="M128" s="1" t="s">
        <v>11459</v>
      </c>
      <c r="N128" s="1" t="s">
        <v>13004</v>
      </c>
      <c r="O128" s="1" t="s">
        <v>126</v>
      </c>
      <c r="P128" s="1" t="s">
        <v>23767</v>
      </c>
      <c r="Q128" s="1" t="s">
        <v>23791</v>
      </c>
      <c r="R128" s="1" t="s">
        <v>14170</v>
      </c>
      <c r="S128" s="1" t="s">
        <v>126</v>
      </c>
      <c r="T128" s="1"/>
      <c r="U128" s="1"/>
      <c r="V128" s="1" t="s">
        <v>14186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20622</v>
      </c>
      <c r="F129" s="1" t="s">
        <v>21446</v>
      </c>
      <c r="G129" s="1" t="s">
        <v>22244</v>
      </c>
      <c r="H129" s="1" t="s">
        <v>23042</v>
      </c>
      <c r="I129" s="1" t="s">
        <v>10002</v>
      </c>
      <c r="J129" s="1"/>
      <c r="K129" s="1" t="s">
        <v>23766</v>
      </c>
      <c r="L129" s="1" t="s">
        <v>127</v>
      </c>
      <c r="M129" s="1" t="s">
        <v>11460</v>
      </c>
      <c r="N129" s="1" t="s">
        <v>13004</v>
      </c>
      <c r="O129" s="1" t="s">
        <v>127</v>
      </c>
      <c r="P129" s="1" t="s">
        <v>23767</v>
      </c>
      <c r="Q129" s="1" t="s">
        <v>23792</v>
      </c>
      <c r="R129" s="1" t="s">
        <v>14170</v>
      </c>
      <c r="S129" s="1" t="s">
        <v>127</v>
      </c>
      <c r="T129" s="1"/>
      <c r="U129" s="1"/>
      <c r="V129" s="1" t="s">
        <v>14186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6785</v>
      </c>
      <c r="H130" s="1" t="s">
        <v>8377</v>
      </c>
      <c r="I130" s="1" t="s">
        <v>10003</v>
      </c>
      <c r="J130" s="1"/>
      <c r="K130" s="1" t="s">
        <v>23766</v>
      </c>
      <c r="L130" s="1" t="s">
        <v>128</v>
      </c>
      <c r="M130" s="1" t="s">
        <v>11461</v>
      </c>
      <c r="N130" s="1" t="s">
        <v>13004</v>
      </c>
      <c r="O130" s="1" t="s">
        <v>128</v>
      </c>
      <c r="P130" s="1" t="s">
        <v>23767</v>
      </c>
      <c r="Q130" s="1" t="s">
        <v>23793</v>
      </c>
      <c r="R130" s="1" t="s">
        <v>14170</v>
      </c>
      <c r="S130" s="1" t="s">
        <v>128</v>
      </c>
      <c r="T130" s="1"/>
      <c r="U130" s="1"/>
      <c r="V130" s="1" t="s">
        <v>14186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20623</v>
      </c>
      <c r="F131" s="1" t="s">
        <v>21447</v>
      </c>
      <c r="G131" s="1" t="s">
        <v>22245</v>
      </c>
      <c r="H131" s="1" t="s">
        <v>23043</v>
      </c>
      <c r="I131" s="1" t="s">
        <v>10004</v>
      </c>
      <c r="J131" s="1"/>
      <c r="K131" s="1" t="s">
        <v>23766</v>
      </c>
      <c r="L131" s="1" t="s">
        <v>129</v>
      </c>
      <c r="M131" s="1" t="s">
        <v>11462</v>
      </c>
      <c r="N131" s="1" t="s">
        <v>13004</v>
      </c>
      <c r="O131" s="1" t="s">
        <v>129</v>
      </c>
      <c r="P131" s="1" t="s">
        <v>23767</v>
      </c>
      <c r="Q131" s="1" t="s">
        <v>23794</v>
      </c>
      <c r="R131" s="1" t="s">
        <v>14170</v>
      </c>
      <c r="S131" s="1" t="s">
        <v>129</v>
      </c>
      <c r="T131" s="1"/>
      <c r="U131" s="1"/>
      <c r="V131" s="1" t="s">
        <v>14186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6787</v>
      </c>
      <c r="H132" s="1" t="s">
        <v>8379</v>
      </c>
      <c r="I132" s="1" t="s">
        <v>10005</v>
      </c>
      <c r="J132" s="1"/>
      <c r="K132" s="1" t="s">
        <v>23766</v>
      </c>
      <c r="L132" s="1" t="s">
        <v>130</v>
      </c>
      <c r="M132" s="1" t="s">
        <v>11463</v>
      </c>
      <c r="N132" s="1" t="s">
        <v>13004</v>
      </c>
      <c r="O132" s="1" t="s">
        <v>130</v>
      </c>
      <c r="P132" s="1" t="s">
        <v>23767</v>
      </c>
      <c r="Q132" s="1" t="s">
        <v>23795</v>
      </c>
      <c r="R132" s="1" t="s">
        <v>14170</v>
      </c>
      <c r="S132" s="1" t="s">
        <v>130</v>
      </c>
      <c r="T132" s="1"/>
      <c r="U132" s="1"/>
      <c r="V132" s="1" t="s">
        <v>14186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20624</v>
      </c>
      <c r="F133" s="1" t="s">
        <v>21448</v>
      </c>
      <c r="G133" s="1" t="s">
        <v>22246</v>
      </c>
      <c r="H133" s="1" t="s">
        <v>23044</v>
      </c>
      <c r="I133" s="1" t="s">
        <v>10006</v>
      </c>
      <c r="J133" s="1"/>
      <c r="K133" s="1" t="s">
        <v>23766</v>
      </c>
      <c r="L133" s="1" t="s">
        <v>131</v>
      </c>
      <c r="M133" s="1" t="s">
        <v>11464</v>
      </c>
      <c r="N133" s="1" t="s">
        <v>13004</v>
      </c>
      <c r="O133" s="1" t="s">
        <v>131</v>
      </c>
      <c r="P133" s="1" t="s">
        <v>23767</v>
      </c>
      <c r="Q133" s="1" t="s">
        <v>23796</v>
      </c>
      <c r="R133" s="1" t="s">
        <v>14170</v>
      </c>
      <c r="S133" s="1" t="s">
        <v>131</v>
      </c>
      <c r="T133" s="1"/>
      <c r="U133" s="1"/>
      <c r="V133" s="1" t="s">
        <v>14186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6789</v>
      </c>
      <c r="H134" s="1" t="s">
        <v>8381</v>
      </c>
      <c r="I134" s="1" t="s">
        <v>10007</v>
      </c>
      <c r="J134" s="1"/>
      <c r="K134" s="1" t="s">
        <v>23766</v>
      </c>
      <c r="L134" s="1" t="s">
        <v>132</v>
      </c>
      <c r="M134" s="1" t="s">
        <v>11465</v>
      </c>
      <c r="N134" s="1" t="s">
        <v>13004</v>
      </c>
      <c r="O134" s="1" t="s">
        <v>132</v>
      </c>
      <c r="P134" s="1" t="s">
        <v>23767</v>
      </c>
      <c r="Q134" s="1" t="s">
        <v>23797</v>
      </c>
      <c r="R134" s="1" t="s">
        <v>14170</v>
      </c>
      <c r="S134" s="1" t="s">
        <v>132</v>
      </c>
      <c r="T134" s="1"/>
      <c r="U134" s="1"/>
      <c r="V134" s="1" t="s">
        <v>14186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20625</v>
      </c>
      <c r="F135" s="1" t="s">
        <v>21449</v>
      </c>
      <c r="G135" s="1" t="s">
        <v>22247</v>
      </c>
      <c r="H135" s="1" t="s">
        <v>23045</v>
      </c>
      <c r="I135" s="1" t="s">
        <v>10008</v>
      </c>
      <c r="J135" s="1"/>
      <c r="K135" s="1" t="s">
        <v>23766</v>
      </c>
      <c r="L135" s="1" t="s">
        <v>133</v>
      </c>
      <c r="M135" s="1" t="s">
        <v>11466</v>
      </c>
      <c r="N135" s="1" t="s">
        <v>13004</v>
      </c>
      <c r="O135" s="1" t="s">
        <v>133</v>
      </c>
      <c r="P135" s="1" t="s">
        <v>23767</v>
      </c>
      <c r="Q135" s="1" t="s">
        <v>23798</v>
      </c>
      <c r="R135" s="1" t="s">
        <v>14170</v>
      </c>
      <c r="S135" s="1" t="s">
        <v>133</v>
      </c>
      <c r="T135" s="1"/>
      <c r="U135" s="1"/>
      <c r="V135" s="1" t="s">
        <v>14186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14320</v>
      </c>
      <c r="F136" s="1" t="s">
        <v>15450</v>
      </c>
      <c r="G136" s="1" t="s">
        <v>16534</v>
      </c>
      <c r="H136" s="1" t="s">
        <v>17617</v>
      </c>
      <c r="I136" s="1" t="s">
        <v>10009</v>
      </c>
      <c r="J136" s="1"/>
      <c r="K136" s="1" t="s">
        <v>23766</v>
      </c>
      <c r="L136" s="1" t="s">
        <v>134</v>
      </c>
      <c r="M136" s="1" t="s">
        <v>11467</v>
      </c>
      <c r="N136" s="1" t="s">
        <v>13004</v>
      </c>
      <c r="O136" s="1" t="s">
        <v>134</v>
      </c>
      <c r="P136" s="1" t="s">
        <v>23767</v>
      </c>
      <c r="Q136" s="1" t="s">
        <v>23799</v>
      </c>
      <c r="R136" s="1" t="s">
        <v>14170</v>
      </c>
      <c r="S136" s="1" t="s">
        <v>134</v>
      </c>
      <c r="T136" s="1"/>
      <c r="U136" s="1"/>
      <c r="V136" s="1" t="s">
        <v>14186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20626</v>
      </c>
      <c r="F137" s="1" t="s">
        <v>21450</v>
      </c>
      <c r="G137" s="1" t="s">
        <v>22248</v>
      </c>
      <c r="H137" s="1" t="s">
        <v>23046</v>
      </c>
      <c r="I137" s="1" t="s">
        <v>10010</v>
      </c>
      <c r="J137" s="1"/>
      <c r="K137" s="1" t="s">
        <v>23766</v>
      </c>
      <c r="L137" s="1" t="s">
        <v>135</v>
      </c>
      <c r="M137" s="1" t="s">
        <v>11468</v>
      </c>
      <c r="N137" s="1" t="s">
        <v>13004</v>
      </c>
      <c r="O137" s="1" t="s">
        <v>135</v>
      </c>
      <c r="P137" s="1" t="s">
        <v>23767</v>
      </c>
      <c r="Q137" s="1" t="s">
        <v>23800</v>
      </c>
      <c r="R137" s="1" t="s">
        <v>14170</v>
      </c>
      <c r="S137" s="1" t="s">
        <v>135</v>
      </c>
      <c r="T137" s="1"/>
      <c r="U137" s="1"/>
      <c r="V137" s="1" t="s">
        <v>14186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20627</v>
      </c>
      <c r="F138" s="1" t="s">
        <v>21451</v>
      </c>
      <c r="G138" s="1" t="s">
        <v>22249</v>
      </c>
      <c r="H138" s="1" t="s">
        <v>23047</v>
      </c>
      <c r="I138" s="1" t="s">
        <v>10011</v>
      </c>
      <c r="J138" s="1"/>
      <c r="K138" s="1" t="s">
        <v>23766</v>
      </c>
      <c r="L138" s="1" t="s">
        <v>136</v>
      </c>
      <c r="M138" s="1" t="s">
        <v>11469</v>
      </c>
      <c r="N138" s="1" t="s">
        <v>13004</v>
      </c>
      <c r="O138" s="1" t="s">
        <v>136</v>
      </c>
      <c r="P138" s="1" t="s">
        <v>23767</v>
      </c>
      <c r="Q138" s="1" t="s">
        <v>23801</v>
      </c>
      <c r="R138" s="1" t="s">
        <v>14170</v>
      </c>
      <c r="S138" s="1" t="s">
        <v>136</v>
      </c>
      <c r="T138" s="1"/>
      <c r="U138" s="1"/>
      <c r="V138" s="1" t="s">
        <v>14186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14322</v>
      </c>
      <c r="F139" s="1" t="s">
        <v>15452</v>
      </c>
      <c r="G139" s="1" t="s">
        <v>16536</v>
      </c>
      <c r="H139" s="1" t="s">
        <v>17619</v>
      </c>
      <c r="I139" s="1" t="s">
        <v>10012</v>
      </c>
      <c r="J139" s="1"/>
      <c r="K139" s="1" t="s">
        <v>23766</v>
      </c>
      <c r="L139" s="1" t="s">
        <v>137</v>
      </c>
      <c r="M139" s="1" t="s">
        <v>11470</v>
      </c>
      <c r="N139" s="1" t="s">
        <v>13004</v>
      </c>
      <c r="O139" s="1" t="s">
        <v>137</v>
      </c>
      <c r="P139" s="1" t="s">
        <v>23767</v>
      </c>
      <c r="Q139" s="1" t="s">
        <v>23802</v>
      </c>
      <c r="R139" s="1" t="s">
        <v>14170</v>
      </c>
      <c r="S139" s="1" t="s">
        <v>137</v>
      </c>
      <c r="T139" s="1"/>
      <c r="U139" s="1"/>
      <c r="V139" s="1" t="s">
        <v>14186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20628</v>
      </c>
      <c r="F140" s="1" t="s">
        <v>21452</v>
      </c>
      <c r="G140" s="1" t="s">
        <v>22250</v>
      </c>
      <c r="H140" s="1" t="s">
        <v>23048</v>
      </c>
      <c r="I140" s="1" t="s">
        <v>10013</v>
      </c>
      <c r="J140" s="1"/>
      <c r="K140" s="1" t="s">
        <v>23766</v>
      </c>
      <c r="L140" s="1" t="s">
        <v>138</v>
      </c>
      <c r="M140" s="1" t="s">
        <v>11471</v>
      </c>
      <c r="N140" s="1" t="s">
        <v>13004</v>
      </c>
      <c r="O140" s="1" t="s">
        <v>138</v>
      </c>
      <c r="P140" s="1" t="s">
        <v>23767</v>
      </c>
      <c r="Q140" s="1" t="s">
        <v>23803</v>
      </c>
      <c r="R140" s="1" t="s">
        <v>14170</v>
      </c>
      <c r="S140" s="1" t="s">
        <v>138</v>
      </c>
      <c r="T140" s="1"/>
      <c r="U140" s="1"/>
      <c r="V140" s="1" t="s">
        <v>14186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20629</v>
      </c>
      <c r="F141" s="1" t="s">
        <v>21453</v>
      </c>
      <c r="G141" s="1" t="s">
        <v>22251</v>
      </c>
      <c r="H141" s="1" t="s">
        <v>23049</v>
      </c>
      <c r="I141" s="1" t="s">
        <v>10014</v>
      </c>
      <c r="J141" s="1"/>
      <c r="K141" s="1" t="s">
        <v>23766</v>
      </c>
      <c r="L141" s="1" t="s">
        <v>139</v>
      </c>
      <c r="M141" s="1" t="s">
        <v>11472</v>
      </c>
      <c r="N141" s="1" t="s">
        <v>13004</v>
      </c>
      <c r="O141" s="1" t="s">
        <v>139</v>
      </c>
      <c r="P141" s="1" t="s">
        <v>23767</v>
      </c>
      <c r="Q141" s="1" t="s">
        <v>23804</v>
      </c>
      <c r="R141" s="1" t="s">
        <v>14170</v>
      </c>
      <c r="S141" s="1" t="s">
        <v>139</v>
      </c>
      <c r="T141" s="1"/>
      <c r="U141" s="1"/>
      <c r="V141" s="1" t="s">
        <v>14186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20630</v>
      </c>
      <c r="F142" s="1" t="s">
        <v>21454</v>
      </c>
      <c r="G142" s="1" t="s">
        <v>22252</v>
      </c>
      <c r="H142" s="1" t="s">
        <v>23050</v>
      </c>
      <c r="I142" s="1" t="s">
        <v>10015</v>
      </c>
      <c r="J142" s="1"/>
      <c r="K142" s="1" t="s">
        <v>23766</v>
      </c>
      <c r="L142" s="1" t="s">
        <v>140</v>
      </c>
      <c r="M142" s="1" t="s">
        <v>11473</v>
      </c>
      <c r="N142" s="1" t="s">
        <v>13004</v>
      </c>
      <c r="O142" s="1" t="s">
        <v>140</v>
      </c>
      <c r="P142" s="1" t="s">
        <v>23767</v>
      </c>
      <c r="Q142" s="1" t="s">
        <v>23805</v>
      </c>
      <c r="R142" s="1" t="s">
        <v>14170</v>
      </c>
      <c r="S142" s="1" t="s">
        <v>140</v>
      </c>
      <c r="T142" s="1"/>
      <c r="U142" s="1"/>
      <c r="V142" s="1" t="s">
        <v>14186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20631</v>
      </c>
      <c r="F143" s="1" t="s">
        <v>21455</v>
      </c>
      <c r="G143" s="1" t="s">
        <v>22253</v>
      </c>
      <c r="H143" s="1" t="s">
        <v>23051</v>
      </c>
      <c r="I143" s="1" t="s">
        <v>10016</v>
      </c>
      <c r="J143" s="1"/>
      <c r="K143" s="1" t="s">
        <v>23766</v>
      </c>
      <c r="L143" s="1" t="s">
        <v>141</v>
      </c>
      <c r="M143" s="1" t="s">
        <v>11474</v>
      </c>
      <c r="N143" s="1" t="s">
        <v>13004</v>
      </c>
      <c r="O143" s="1" t="s">
        <v>141</v>
      </c>
      <c r="P143" s="1" t="s">
        <v>23767</v>
      </c>
      <c r="Q143" s="1" t="s">
        <v>23806</v>
      </c>
      <c r="R143" s="1" t="s">
        <v>14170</v>
      </c>
      <c r="S143" s="1" t="s">
        <v>141</v>
      </c>
      <c r="T143" s="1"/>
      <c r="U143" s="1"/>
      <c r="V143" s="1" t="s">
        <v>14186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20632</v>
      </c>
      <c r="F144" s="1" t="s">
        <v>21456</v>
      </c>
      <c r="G144" s="1" t="s">
        <v>22254</v>
      </c>
      <c r="H144" s="1" t="s">
        <v>23052</v>
      </c>
      <c r="I144" s="1" t="s">
        <v>10017</v>
      </c>
      <c r="J144" s="1"/>
      <c r="K144" s="1" t="s">
        <v>23766</v>
      </c>
      <c r="L144" s="1" t="s">
        <v>142</v>
      </c>
      <c r="M144" s="1" t="s">
        <v>11475</v>
      </c>
      <c r="N144" s="1" t="s">
        <v>13004</v>
      </c>
      <c r="O144" s="1" t="s">
        <v>142</v>
      </c>
      <c r="P144" s="1" t="s">
        <v>23767</v>
      </c>
      <c r="Q144" s="1" t="s">
        <v>23807</v>
      </c>
      <c r="R144" s="1" t="s">
        <v>14170</v>
      </c>
      <c r="S144" s="1" t="s">
        <v>142</v>
      </c>
      <c r="T144" s="1"/>
      <c r="U144" s="1"/>
      <c r="V144" s="1" t="s">
        <v>14186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20633</v>
      </c>
      <c r="F145" s="1" t="s">
        <v>21457</v>
      </c>
      <c r="G145" s="1" t="s">
        <v>22255</v>
      </c>
      <c r="H145" s="1" t="s">
        <v>23052</v>
      </c>
      <c r="I145" s="1" t="s">
        <v>10018</v>
      </c>
      <c r="J145" s="1"/>
      <c r="K145" s="1" t="s">
        <v>23766</v>
      </c>
      <c r="L145" s="1" t="s">
        <v>143</v>
      </c>
      <c r="M145" s="1" t="s">
        <v>11476</v>
      </c>
      <c r="N145" s="1" t="s">
        <v>13004</v>
      </c>
      <c r="O145" s="1" t="s">
        <v>143</v>
      </c>
      <c r="P145" s="1" t="s">
        <v>23767</v>
      </c>
      <c r="Q145" s="1" t="s">
        <v>23807</v>
      </c>
      <c r="R145" s="1" t="s">
        <v>14170</v>
      </c>
      <c r="S145" s="1" t="s">
        <v>143</v>
      </c>
      <c r="T145" s="1"/>
      <c r="U145" s="1"/>
      <c r="V145" s="1" t="s">
        <v>14186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20634</v>
      </c>
      <c r="F146" s="1" t="s">
        <v>21458</v>
      </c>
      <c r="G146" s="1" t="s">
        <v>22256</v>
      </c>
      <c r="H146" s="1" t="s">
        <v>23053</v>
      </c>
      <c r="I146" s="1" t="s">
        <v>10019</v>
      </c>
      <c r="J146" s="1"/>
      <c r="K146" s="1" t="s">
        <v>23766</v>
      </c>
      <c r="L146" s="1" t="s">
        <v>144</v>
      </c>
      <c r="M146" s="1" t="s">
        <v>11477</v>
      </c>
      <c r="N146" s="1" t="s">
        <v>13004</v>
      </c>
      <c r="O146" s="1" t="s">
        <v>144</v>
      </c>
      <c r="P146" s="1" t="s">
        <v>23767</v>
      </c>
      <c r="Q146" s="1" t="s">
        <v>23808</v>
      </c>
      <c r="R146" s="1" t="s">
        <v>14170</v>
      </c>
      <c r="S146" s="1" t="s">
        <v>144</v>
      </c>
      <c r="T146" s="1"/>
      <c r="U146" s="1"/>
      <c r="V146" s="1" t="s">
        <v>14186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6802</v>
      </c>
      <c r="H147" s="1" t="s">
        <v>8393</v>
      </c>
      <c r="I147" s="1" t="s">
        <v>10020</v>
      </c>
      <c r="J147" s="1"/>
      <c r="K147" s="1" t="s">
        <v>23766</v>
      </c>
      <c r="L147" s="1" t="s">
        <v>145</v>
      </c>
      <c r="M147" s="1" t="s">
        <v>11478</v>
      </c>
      <c r="N147" s="1" t="s">
        <v>13004</v>
      </c>
      <c r="O147" s="1" t="s">
        <v>145</v>
      </c>
      <c r="P147" s="1" t="s">
        <v>23767</v>
      </c>
      <c r="Q147" s="1" t="s">
        <v>23809</v>
      </c>
      <c r="R147" s="1" t="s">
        <v>14170</v>
      </c>
      <c r="S147" s="1" t="s">
        <v>145</v>
      </c>
      <c r="T147" s="1"/>
      <c r="U147" s="1"/>
      <c r="V147" s="1" t="s">
        <v>14186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20635</v>
      </c>
      <c r="F148" s="1" t="s">
        <v>21459</v>
      </c>
      <c r="G148" s="1" t="s">
        <v>22257</v>
      </c>
      <c r="H148" s="1" t="s">
        <v>23054</v>
      </c>
      <c r="I148" s="1" t="s">
        <v>10021</v>
      </c>
      <c r="J148" s="1"/>
      <c r="K148" s="1" t="s">
        <v>23766</v>
      </c>
      <c r="L148" s="1" t="s">
        <v>146</v>
      </c>
      <c r="M148" s="1" t="s">
        <v>11479</v>
      </c>
      <c r="N148" s="1" t="s">
        <v>13004</v>
      </c>
      <c r="O148" s="1" t="s">
        <v>146</v>
      </c>
      <c r="P148" s="1" t="s">
        <v>23767</v>
      </c>
      <c r="Q148" s="1" t="s">
        <v>23810</v>
      </c>
      <c r="R148" s="1" t="s">
        <v>14170</v>
      </c>
      <c r="S148" s="1" t="s">
        <v>146</v>
      </c>
      <c r="T148" s="1"/>
      <c r="U148" s="1"/>
      <c r="V148" s="1" t="s">
        <v>14186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20636</v>
      </c>
      <c r="F149" s="1" t="s">
        <v>21460</v>
      </c>
      <c r="G149" s="1" t="s">
        <v>22258</v>
      </c>
      <c r="H149" s="1" t="s">
        <v>23055</v>
      </c>
      <c r="I149" s="1" t="s">
        <v>10022</v>
      </c>
      <c r="J149" s="1"/>
      <c r="K149" s="1" t="s">
        <v>23766</v>
      </c>
      <c r="L149" s="1" t="s">
        <v>147</v>
      </c>
      <c r="M149" s="1" t="s">
        <v>11480</v>
      </c>
      <c r="N149" s="1" t="s">
        <v>13004</v>
      </c>
      <c r="O149" s="1" t="s">
        <v>147</v>
      </c>
      <c r="P149" s="1" t="s">
        <v>23767</v>
      </c>
      <c r="Q149" s="1" t="s">
        <v>23811</v>
      </c>
      <c r="R149" s="1" t="s">
        <v>14170</v>
      </c>
      <c r="S149" s="1" t="s">
        <v>147</v>
      </c>
      <c r="T149" s="1"/>
      <c r="U149" s="1"/>
      <c r="V149" s="1" t="s">
        <v>14186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20637</v>
      </c>
      <c r="F150" s="1" t="s">
        <v>21461</v>
      </c>
      <c r="G150" s="1" t="s">
        <v>22259</v>
      </c>
      <c r="H150" s="1" t="s">
        <v>23056</v>
      </c>
      <c r="I150" s="1" t="s">
        <v>10023</v>
      </c>
      <c r="J150" s="1"/>
      <c r="K150" s="1" t="s">
        <v>23766</v>
      </c>
      <c r="L150" s="1" t="s">
        <v>148</v>
      </c>
      <c r="M150" s="1" t="s">
        <v>11481</v>
      </c>
      <c r="N150" s="1" t="s">
        <v>13004</v>
      </c>
      <c r="O150" s="1" t="s">
        <v>148</v>
      </c>
      <c r="P150" s="1" t="s">
        <v>23767</v>
      </c>
      <c r="Q150" s="1" t="s">
        <v>23812</v>
      </c>
      <c r="R150" s="1" t="s">
        <v>14170</v>
      </c>
      <c r="S150" s="1" t="s">
        <v>148</v>
      </c>
      <c r="T150" s="1"/>
      <c r="U150" s="1"/>
      <c r="V150" s="1" t="s">
        <v>14186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20638</v>
      </c>
      <c r="F151" s="1" t="s">
        <v>21462</v>
      </c>
      <c r="G151" s="1" t="s">
        <v>22260</v>
      </c>
      <c r="H151" s="1" t="s">
        <v>23057</v>
      </c>
      <c r="I151" s="1" t="s">
        <v>10024</v>
      </c>
      <c r="J151" s="1"/>
      <c r="K151" s="1" t="s">
        <v>23766</v>
      </c>
      <c r="L151" s="1" t="s">
        <v>149</v>
      </c>
      <c r="M151" s="1" t="s">
        <v>11482</v>
      </c>
      <c r="N151" s="1" t="s">
        <v>13004</v>
      </c>
      <c r="O151" s="1" t="s">
        <v>149</v>
      </c>
      <c r="P151" s="1" t="s">
        <v>23767</v>
      </c>
      <c r="Q151" s="1" t="s">
        <v>23813</v>
      </c>
      <c r="R151" s="1" t="s">
        <v>14170</v>
      </c>
      <c r="S151" s="1" t="s">
        <v>149</v>
      </c>
      <c r="T151" s="1"/>
      <c r="U151" s="1"/>
      <c r="V151" s="1" t="s">
        <v>14186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8398</v>
      </c>
      <c r="I152" s="1" t="s">
        <v>9903</v>
      </c>
      <c r="J152" s="1"/>
      <c r="K152" s="1" t="s">
        <v>23766</v>
      </c>
      <c r="L152" s="1" t="s">
        <v>150</v>
      </c>
      <c r="M152" s="1" t="s">
        <v>11483</v>
      </c>
      <c r="N152" s="1" t="s">
        <v>13004</v>
      </c>
      <c r="O152" s="1" t="s">
        <v>150</v>
      </c>
      <c r="P152" s="1" t="s">
        <v>23767</v>
      </c>
      <c r="Q152" s="1" t="s">
        <v>23814</v>
      </c>
      <c r="R152" s="1" t="s">
        <v>14170</v>
      </c>
      <c r="S152" s="1" t="s">
        <v>150</v>
      </c>
      <c r="T152" s="1"/>
      <c r="U152" s="1"/>
      <c r="V152" s="1" t="s">
        <v>14186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6808</v>
      </c>
      <c r="H153" s="1" t="s">
        <v>8399</v>
      </c>
      <c r="I153" s="1" t="s">
        <v>10025</v>
      </c>
      <c r="J153" s="1"/>
      <c r="K153" s="1" t="s">
        <v>23766</v>
      </c>
      <c r="L153" s="1" t="s">
        <v>151</v>
      </c>
      <c r="M153" s="1" t="s">
        <v>11484</v>
      </c>
      <c r="N153" s="1" t="s">
        <v>13004</v>
      </c>
      <c r="O153" s="1" t="s">
        <v>151</v>
      </c>
      <c r="P153" s="1" t="s">
        <v>23767</v>
      </c>
      <c r="Q153" s="1" t="s">
        <v>23815</v>
      </c>
      <c r="R153" s="1" t="s">
        <v>14170</v>
      </c>
      <c r="S153" s="1" t="s">
        <v>151</v>
      </c>
      <c r="T153" s="1"/>
      <c r="U153" s="1"/>
      <c r="V153" s="1" t="s">
        <v>14186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20639</v>
      </c>
      <c r="F154" s="1" t="s">
        <v>21463</v>
      </c>
      <c r="G154" s="1" t="s">
        <v>22261</v>
      </c>
      <c r="H154" s="1" t="s">
        <v>23058</v>
      </c>
      <c r="I154" s="1" t="s">
        <v>10026</v>
      </c>
      <c r="J154" s="1"/>
      <c r="K154" s="1" t="s">
        <v>23766</v>
      </c>
      <c r="L154" s="1" t="s">
        <v>152</v>
      </c>
      <c r="M154" s="1" t="s">
        <v>11485</v>
      </c>
      <c r="N154" s="1" t="s">
        <v>13004</v>
      </c>
      <c r="O154" s="1" t="s">
        <v>152</v>
      </c>
      <c r="P154" s="1" t="s">
        <v>23767</v>
      </c>
      <c r="Q154" s="1" t="s">
        <v>23816</v>
      </c>
      <c r="R154" s="1" t="s">
        <v>14170</v>
      </c>
      <c r="S154" s="1" t="s">
        <v>152</v>
      </c>
      <c r="T154" s="1"/>
      <c r="U154" s="1"/>
      <c r="V154" s="1" t="s">
        <v>14186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20640</v>
      </c>
      <c r="F155" s="1" t="s">
        <v>21464</v>
      </c>
      <c r="G155" s="1" t="s">
        <v>22262</v>
      </c>
      <c r="H155" s="1" t="s">
        <v>23059</v>
      </c>
      <c r="I155" s="1" t="s">
        <v>10027</v>
      </c>
      <c r="J155" s="1"/>
      <c r="K155" s="1" t="s">
        <v>23766</v>
      </c>
      <c r="L155" s="1" t="s">
        <v>153</v>
      </c>
      <c r="M155" s="1" t="s">
        <v>11486</v>
      </c>
      <c r="N155" s="1" t="s">
        <v>13004</v>
      </c>
      <c r="O155" s="1" t="s">
        <v>153</v>
      </c>
      <c r="P155" s="1" t="s">
        <v>23767</v>
      </c>
      <c r="Q155" s="1" t="s">
        <v>23817</v>
      </c>
      <c r="R155" s="1" t="s">
        <v>14170</v>
      </c>
      <c r="S155" s="1" t="s">
        <v>153</v>
      </c>
      <c r="T155" s="1"/>
      <c r="U155" s="1"/>
      <c r="V155" s="1" t="s">
        <v>14186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20641</v>
      </c>
      <c r="F156" s="1" t="s">
        <v>21465</v>
      </c>
      <c r="G156" s="1" t="s">
        <v>22263</v>
      </c>
      <c r="H156" s="1" t="s">
        <v>23060</v>
      </c>
      <c r="I156" s="1" t="s">
        <v>10028</v>
      </c>
      <c r="J156" s="1"/>
      <c r="K156" s="1" t="s">
        <v>23766</v>
      </c>
      <c r="L156" s="1" t="s">
        <v>154</v>
      </c>
      <c r="M156" s="1" t="s">
        <v>11487</v>
      </c>
      <c r="N156" s="1" t="s">
        <v>13004</v>
      </c>
      <c r="O156" s="1" t="s">
        <v>154</v>
      </c>
      <c r="P156" s="1" t="s">
        <v>23767</v>
      </c>
      <c r="Q156" s="1" t="s">
        <v>23818</v>
      </c>
      <c r="R156" s="1" t="s">
        <v>14170</v>
      </c>
      <c r="S156" s="1" t="s">
        <v>154</v>
      </c>
      <c r="T156" s="1"/>
      <c r="U156" s="1"/>
      <c r="V156" s="1" t="s">
        <v>14186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20642</v>
      </c>
      <c r="F157" s="1" t="s">
        <v>21466</v>
      </c>
      <c r="G157" s="1" t="s">
        <v>22264</v>
      </c>
      <c r="H157" s="1" t="s">
        <v>23061</v>
      </c>
      <c r="I157" s="1" t="s">
        <v>10029</v>
      </c>
      <c r="J157" s="1"/>
      <c r="K157" s="1" t="s">
        <v>23766</v>
      </c>
      <c r="L157" s="1" t="s">
        <v>155</v>
      </c>
      <c r="M157" s="1" t="s">
        <v>11488</v>
      </c>
      <c r="N157" s="1" t="s">
        <v>13004</v>
      </c>
      <c r="O157" s="1" t="s">
        <v>155</v>
      </c>
      <c r="P157" s="1" t="s">
        <v>23767</v>
      </c>
      <c r="Q157" s="1" t="s">
        <v>23819</v>
      </c>
      <c r="R157" s="1" t="s">
        <v>14170</v>
      </c>
      <c r="S157" s="1" t="s">
        <v>155</v>
      </c>
      <c r="T157" s="1"/>
      <c r="U157" s="1"/>
      <c r="V157" s="1" t="s">
        <v>14186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20643</v>
      </c>
      <c r="F158" s="1" t="s">
        <v>21467</v>
      </c>
      <c r="G158" s="1" t="s">
        <v>22265</v>
      </c>
      <c r="H158" s="1" t="s">
        <v>23062</v>
      </c>
      <c r="I158" s="1" t="s">
        <v>10030</v>
      </c>
      <c r="J158" s="1"/>
      <c r="K158" s="1" t="s">
        <v>23766</v>
      </c>
      <c r="L158" s="1" t="s">
        <v>156</v>
      </c>
      <c r="M158" s="1" t="s">
        <v>11489</v>
      </c>
      <c r="N158" s="1" t="s">
        <v>13004</v>
      </c>
      <c r="O158" s="1" t="s">
        <v>156</v>
      </c>
      <c r="P158" s="1" t="s">
        <v>23767</v>
      </c>
      <c r="Q158" s="1" t="s">
        <v>23820</v>
      </c>
      <c r="R158" s="1" t="s">
        <v>14170</v>
      </c>
      <c r="S158" s="1" t="s">
        <v>156</v>
      </c>
      <c r="T158" s="1"/>
      <c r="U158" s="1"/>
      <c r="V158" s="1" t="s">
        <v>14186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20644</v>
      </c>
      <c r="F159" s="1" t="s">
        <v>21468</v>
      </c>
      <c r="G159" s="1" t="s">
        <v>22266</v>
      </c>
      <c r="H159" s="1" t="s">
        <v>23063</v>
      </c>
      <c r="I159" s="1" t="s">
        <v>10031</v>
      </c>
      <c r="J159" s="1"/>
      <c r="K159" s="1" t="s">
        <v>23766</v>
      </c>
      <c r="L159" s="1" t="s">
        <v>157</v>
      </c>
      <c r="M159" s="1" t="s">
        <v>11490</v>
      </c>
      <c r="N159" s="1" t="s">
        <v>13004</v>
      </c>
      <c r="O159" s="1" t="s">
        <v>157</v>
      </c>
      <c r="P159" s="1" t="s">
        <v>23767</v>
      </c>
      <c r="Q159" s="1" t="s">
        <v>23821</v>
      </c>
      <c r="R159" s="1" t="s">
        <v>14170</v>
      </c>
      <c r="S159" s="1" t="s">
        <v>157</v>
      </c>
      <c r="T159" s="1"/>
      <c r="U159" s="1"/>
      <c r="V159" s="1" t="s">
        <v>14186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20645</v>
      </c>
      <c r="F160" s="1" t="s">
        <v>21469</v>
      </c>
      <c r="G160" s="1" t="s">
        <v>22267</v>
      </c>
      <c r="H160" s="1" t="s">
        <v>23064</v>
      </c>
      <c r="I160" s="1" t="s">
        <v>10032</v>
      </c>
      <c r="J160" s="1"/>
      <c r="K160" s="1" t="s">
        <v>23766</v>
      </c>
      <c r="L160" s="1" t="s">
        <v>158</v>
      </c>
      <c r="M160" s="1" t="s">
        <v>11491</v>
      </c>
      <c r="N160" s="1" t="s">
        <v>13004</v>
      </c>
      <c r="O160" s="1" t="s">
        <v>158</v>
      </c>
      <c r="P160" s="1" t="s">
        <v>23767</v>
      </c>
      <c r="Q160" s="1" t="s">
        <v>23822</v>
      </c>
      <c r="R160" s="1" t="s">
        <v>14170</v>
      </c>
      <c r="S160" s="1" t="s">
        <v>158</v>
      </c>
      <c r="T160" s="1"/>
      <c r="U160" s="1"/>
      <c r="V160" s="1" t="s">
        <v>14186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20646</v>
      </c>
      <c r="F161" s="1" t="s">
        <v>21470</v>
      </c>
      <c r="G161" s="1" t="s">
        <v>22268</v>
      </c>
      <c r="H161" s="1" t="s">
        <v>23065</v>
      </c>
      <c r="I161" s="1" t="s">
        <v>10033</v>
      </c>
      <c r="J161" s="1"/>
      <c r="K161" s="1" t="s">
        <v>23766</v>
      </c>
      <c r="L161" s="1" t="s">
        <v>159</v>
      </c>
      <c r="M161" s="1" t="s">
        <v>11492</v>
      </c>
      <c r="N161" s="1" t="s">
        <v>13004</v>
      </c>
      <c r="O161" s="1" t="s">
        <v>159</v>
      </c>
      <c r="P161" s="1" t="s">
        <v>23767</v>
      </c>
      <c r="Q161" s="1" t="s">
        <v>23823</v>
      </c>
      <c r="R161" s="1" t="s">
        <v>14170</v>
      </c>
      <c r="S161" s="1" t="s">
        <v>159</v>
      </c>
      <c r="T161" s="1"/>
      <c r="U161" s="1"/>
      <c r="V161" s="1" t="s">
        <v>14186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14337</v>
      </c>
      <c r="F162" s="1" t="s">
        <v>15467</v>
      </c>
      <c r="G162" s="1" t="s">
        <v>16551</v>
      </c>
      <c r="H162" s="1" t="s">
        <v>17633</v>
      </c>
      <c r="I162" s="1" t="s">
        <v>10034</v>
      </c>
      <c r="J162" s="1"/>
      <c r="K162" s="1" t="s">
        <v>23766</v>
      </c>
      <c r="L162" s="1" t="s">
        <v>160</v>
      </c>
      <c r="M162" s="1" t="s">
        <v>11493</v>
      </c>
      <c r="N162" s="1" t="s">
        <v>13004</v>
      </c>
      <c r="O162" s="1" t="s">
        <v>160</v>
      </c>
      <c r="P162" s="1" t="s">
        <v>23767</v>
      </c>
      <c r="Q162" s="1" t="s">
        <v>23824</v>
      </c>
      <c r="R162" s="1" t="s">
        <v>14170</v>
      </c>
      <c r="S162" s="1" t="s">
        <v>160</v>
      </c>
      <c r="T162" s="1"/>
      <c r="U162" s="1"/>
      <c r="V162" s="1" t="s">
        <v>14186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6818</v>
      </c>
      <c r="H163" s="1" t="s">
        <v>8409</v>
      </c>
      <c r="I163" s="1" t="s">
        <v>10035</v>
      </c>
      <c r="J163" s="1"/>
      <c r="K163" s="1" t="s">
        <v>23766</v>
      </c>
      <c r="L163" s="1" t="s">
        <v>161</v>
      </c>
      <c r="M163" s="1" t="s">
        <v>11494</v>
      </c>
      <c r="N163" s="1" t="s">
        <v>13004</v>
      </c>
      <c r="O163" s="1" t="s">
        <v>161</v>
      </c>
      <c r="P163" s="1" t="s">
        <v>23767</v>
      </c>
      <c r="Q163" s="1" t="s">
        <v>23825</v>
      </c>
      <c r="R163" s="1" t="s">
        <v>14170</v>
      </c>
      <c r="S163" s="1" t="s">
        <v>161</v>
      </c>
      <c r="T163" s="1"/>
      <c r="U163" s="1"/>
      <c r="V163" s="1" t="s">
        <v>14186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6819</v>
      </c>
      <c r="H164" s="1" t="s">
        <v>8410</v>
      </c>
      <c r="I164" s="1" t="s">
        <v>10036</v>
      </c>
      <c r="J164" s="1"/>
      <c r="K164" s="1" t="s">
        <v>23766</v>
      </c>
      <c r="L164" s="1" t="s">
        <v>162</v>
      </c>
      <c r="M164" s="1" t="s">
        <v>11495</v>
      </c>
      <c r="N164" s="1" t="s">
        <v>13004</v>
      </c>
      <c r="O164" s="1" t="s">
        <v>162</v>
      </c>
      <c r="P164" s="1" t="s">
        <v>23767</v>
      </c>
      <c r="Q164" s="1" t="s">
        <v>23826</v>
      </c>
      <c r="R164" s="1" t="s">
        <v>14170</v>
      </c>
      <c r="S164" s="1" t="s">
        <v>162</v>
      </c>
      <c r="T164" s="1"/>
      <c r="U164" s="1"/>
      <c r="V164" s="1" t="s">
        <v>14186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20647</v>
      </c>
      <c r="F165" s="1" t="s">
        <v>21471</v>
      </c>
      <c r="G165" s="1" t="s">
        <v>22269</v>
      </c>
      <c r="H165" s="1" t="s">
        <v>23066</v>
      </c>
      <c r="I165" s="1" t="s">
        <v>10037</v>
      </c>
      <c r="J165" s="1"/>
      <c r="K165" s="1" t="s">
        <v>23766</v>
      </c>
      <c r="L165" s="1" t="s">
        <v>163</v>
      </c>
      <c r="M165" s="1" t="s">
        <v>11496</v>
      </c>
      <c r="N165" s="1" t="s">
        <v>13004</v>
      </c>
      <c r="O165" s="1" t="s">
        <v>163</v>
      </c>
      <c r="P165" s="1" t="s">
        <v>23767</v>
      </c>
      <c r="Q165" s="1" t="s">
        <v>23827</v>
      </c>
      <c r="R165" s="1" t="s">
        <v>14170</v>
      </c>
      <c r="S165" s="1" t="s">
        <v>163</v>
      </c>
      <c r="T165" s="1"/>
      <c r="U165" s="1"/>
      <c r="V165" s="1" t="s">
        <v>14186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20648</v>
      </c>
      <c r="F166" s="1" t="s">
        <v>21472</v>
      </c>
      <c r="G166" s="1" t="s">
        <v>22270</v>
      </c>
      <c r="H166" s="1" t="s">
        <v>23067</v>
      </c>
      <c r="I166" s="1" t="s">
        <v>10038</v>
      </c>
      <c r="J166" s="1"/>
      <c r="K166" s="1" t="s">
        <v>23766</v>
      </c>
      <c r="L166" s="1" t="s">
        <v>164</v>
      </c>
      <c r="M166" s="1" t="s">
        <v>11497</v>
      </c>
      <c r="N166" s="1" t="s">
        <v>13004</v>
      </c>
      <c r="O166" s="1" t="s">
        <v>164</v>
      </c>
      <c r="P166" s="1" t="s">
        <v>23767</v>
      </c>
      <c r="Q166" s="1" t="s">
        <v>23828</v>
      </c>
      <c r="R166" s="1" t="s">
        <v>14170</v>
      </c>
      <c r="S166" s="1" t="s">
        <v>164</v>
      </c>
      <c r="T166" s="1"/>
      <c r="U166" s="1"/>
      <c r="V166" s="1" t="s">
        <v>14186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20649</v>
      </c>
      <c r="F167" s="1" t="s">
        <v>21473</v>
      </c>
      <c r="G167" s="1" t="s">
        <v>22271</v>
      </c>
      <c r="H167" s="1" t="s">
        <v>23068</v>
      </c>
      <c r="I167" s="1" t="s">
        <v>10039</v>
      </c>
      <c r="J167" s="1"/>
      <c r="K167" s="1" t="s">
        <v>23766</v>
      </c>
      <c r="L167" s="1" t="s">
        <v>165</v>
      </c>
      <c r="M167" s="1" t="s">
        <v>11498</v>
      </c>
      <c r="N167" s="1" t="s">
        <v>13004</v>
      </c>
      <c r="O167" s="1" t="s">
        <v>165</v>
      </c>
      <c r="P167" s="1" t="s">
        <v>23767</v>
      </c>
      <c r="Q167" s="1" t="s">
        <v>23829</v>
      </c>
      <c r="R167" s="1" t="s">
        <v>14170</v>
      </c>
      <c r="S167" s="1" t="s">
        <v>165</v>
      </c>
      <c r="T167" s="1"/>
      <c r="U167" s="1"/>
      <c r="V167" s="1" t="s">
        <v>14186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6823</v>
      </c>
      <c r="H168" s="1" t="s">
        <v>8414</v>
      </c>
      <c r="I168" s="1" t="s">
        <v>10040</v>
      </c>
      <c r="J168" s="1"/>
      <c r="K168" s="1" t="s">
        <v>23766</v>
      </c>
      <c r="L168" s="1" t="s">
        <v>166</v>
      </c>
      <c r="M168" s="1" t="s">
        <v>11499</v>
      </c>
      <c r="N168" s="1" t="s">
        <v>13004</v>
      </c>
      <c r="O168" s="1" t="s">
        <v>166</v>
      </c>
      <c r="P168" s="1" t="s">
        <v>23767</v>
      </c>
      <c r="Q168" s="1" t="s">
        <v>23830</v>
      </c>
      <c r="R168" s="1" t="s">
        <v>14170</v>
      </c>
      <c r="S168" s="1" t="s">
        <v>166</v>
      </c>
      <c r="T168" s="1"/>
      <c r="U168" s="1"/>
      <c r="V168" s="1" t="s">
        <v>14186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20650</v>
      </c>
      <c r="F169" s="1" t="s">
        <v>21474</v>
      </c>
      <c r="G169" s="1" t="s">
        <v>22272</v>
      </c>
      <c r="H169" s="1" t="s">
        <v>23069</v>
      </c>
      <c r="I169" s="1" t="s">
        <v>10041</v>
      </c>
      <c r="J169" s="1"/>
      <c r="K169" s="1" t="s">
        <v>23766</v>
      </c>
      <c r="L169" s="1" t="s">
        <v>167</v>
      </c>
      <c r="M169" s="1" t="s">
        <v>11500</v>
      </c>
      <c r="N169" s="1" t="s">
        <v>13004</v>
      </c>
      <c r="O169" s="1" t="s">
        <v>167</v>
      </c>
      <c r="P169" s="1" t="s">
        <v>23767</v>
      </c>
      <c r="Q169" s="1" t="s">
        <v>23831</v>
      </c>
      <c r="R169" s="1" t="s">
        <v>14170</v>
      </c>
      <c r="S169" s="1" t="s">
        <v>167</v>
      </c>
      <c r="T169" s="1"/>
      <c r="U169" s="1"/>
      <c r="V169" s="1" t="s">
        <v>14186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14343</v>
      </c>
      <c r="F170" s="1" t="s">
        <v>15473</v>
      </c>
      <c r="G170" s="1" t="s">
        <v>16557</v>
      </c>
      <c r="H170" s="1" t="s">
        <v>17639</v>
      </c>
      <c r="I170" s="1" t="s">
        <v>10042</v>
      </c>
      <c r="J170" s="1"/>
      <c r="K170" s="1" t="s">
        <v>23766</v>
      </c>
      <c r="L170" s="1" t="s">
        <v>168</v>
      </c>
      <c r="M170" s="1" t="s">
        <v>11501</v>
      </c>
      <c r="N170" s="1" t="s">
        <v>13004</v>
      </c>
      <c r="O170" s="1" t="s">
        <v>168</v>
      </c>
      <c r="P170" s="1" t="s">
        <v>23767</v>
      </c>
      <c r="Q170" s="1" t="s">
        <v>23832</v>
      </c>
      <c r="R170" s="1" t="s">
        <v>14170</v>
      </c>
      <c r="S170" s="1" t="s">
        <v>168</v>
      </c>
      <c r="T170" s="1"/>
      <c r="U170" s="1"/>
      <c r="V170" s="1" t="s">
        <v>14186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6826</v>
      </c>
      <c r="H171" s="1" t="s">
        <v>8417</v>
      </c>
      <c r="I171" s="1" t="s">
        <v>10043</v>
      </c>
      <c r="J171" s="1"/>
      <c r="K171" s="1" t="s">
        <v>23766</v>
      </c>
      <c r="L171" s="1" t="s">
        <v>169</v>
      </c>
      <c r="M171" s="1" t="s">
        <v>11502</v>
      </c>
      <c r="N171" s="1" t="s">
        <v>13004</v>
      </c>
      <c r="O171" s="1" t="s">
        <v>169</v>
      </c>
      <c r="P171" s="1" t="s">
        <v>23767</v>
      </c>
      <c r="Q171" s="1" t="s">
        <v>23833</v>
      </c>
      <c r="R171" s="1" t="s">
        <v>14170</v>
      </c>
      <c r="S171" s="1" t="s">
        <v>169</v>
      </c>
      <c r="T171" s="1"/>
      <c r="U171" s="1"/>
      <c r="V171" s="1" t="s">
        <v>14186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14344</v>
      </c>
      <c r="F172" s="1" t="s">
        <v>15474</v>
      </c>
      <c r="G172" s="1" t="s">
        <v>16558</v>
      </c>
      <c r="H172" s="1" t="s">
        <v>17640</v>
      </c>
      <c r="I172" s="1" t="s">
        <v>10044</v>
      </c>
      <c r="J172" s="1"/>
      <c r="K172" s="1" t="s">
        <v>23766</v>
      </c>
      <c r="L172" s="1" t="s">
        <v>170</v>
      </c>
      <c r="M172" s="1" t="s">
        <v>11503</v>
      </c>
      <c r="N172" s="1" t="s">
        <v>13004</v>
      </c>
      <c r="O172" s="1" t="s">
        <v>170</v>
      </c>
      <c r="P172" s="1" t="s">
        <v>23767</v>
      </c>
      <c r="Q172" s="1" t="s">
        <v>23834</v>
      </c>
      <c r="R172" s="1" t="s">
        <v>14170</v>
      </c>
      <c r="S172" s="1" t="s">
        <v>170</v>
      </c>
      <c r="T172" s="1"/>
      <c r="U172" s="1"/>
      <c r="V172" s="1" t="s">
        <v>14186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20651</v>
      </c>
      <c r="F173" s="1" t="s">
        <v>21475</v>
      </c>
      <c r="G173" s="1" t="s">
        <v>22273</v>
      </c>
      <c r="H173" s="1" t="s">
        <v>23070</v>
      </c>
      <c r="I173" s="1" t="s">
        <v>10045</v>
      </c>
      <c r="J173" s="1"/>
      <c r="K173" s="1" t="s">
        <v>23766</v>
      </c>
      <c r="L173" s="1" t="s">
        <v>171</v>
      </c>
      <c r="M173" s="1" t="s">
        <v>11504</v>
      </c>
      <c r="N173" s="1" t="s">
        <v>13004</v>
      </c>
      <c r="O173" s="1" t="s">
        <v>171</v>
      </c>
      <c r="P173" s="1" t="s">
        <v>23767</v>
      </c>
      <c r="Q173" s="1" t="s">
        <v>23835</v>
      </c>
      <c r="R173" s="1" t="s">
        <v>14170</v>
      </c>
      <c r="S173" s="1" t="s">
        <v>171</v>
      </c>
      <c r="T173" s="1"/>
      <c r="U173" s="1"/>
      <c r="V173" s="1" t="s">
        <v>14186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20652</v>
      </c>
      <c r="F174" s="1" t="s">
        <v>21476</v>
      </c>
      <c r="G174" s="1" t="s">
        <v>22274</v>
      </c>
      <c r="H174" s="1" t="s">
        <v>23071</v>
      </c>
      <c r="I174" s="1" t="s">
        <v>10046</v>
      </c>
      <c r="J174" s="1"/>
      <c r="K174" s="1" t="s">
        <v>23766</v>
      </c>
      <c r="L174" s="1" t="s">
        <v>172</v>
      </c>
      <c r="M174" s="1" t="s">
        <v>11505</v>
      </c>
      <c r="N174" s="1" t="s">
        <v>13004</v>
      </c>
      <c r="O174" s="1" t="s">
        <v>172</v>
      </c>
      <c r="P174" s="1" t="s">
        <v>23767</v>
      </c>
      <c r="Q174" s="1" t="s">
        <v>23836</v>
      </c>
      <c r="R174" s="1" t="s">
        <v>14170</v>
      </c>
      <c r="S174" s="1" t="s">
        <v>172</v>
      </c>
      <c r="T174" s="1"/>
      <c r="U174" s="1"/>
      <c r="V174" s="1" t="s">
        <v>14186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20653</v>
      </c>
      <c r="F175" s="1" t="s">
        <v>20653</v>
      </c>
      <c r="G175" s="1" t="s">
        <v>22275</v>
      </c>
      <c r="H175" s="1" t="s">
        <v>23072</v>
      </c>
      <c r="I175" s="1" t="s">
        <v>10047</v>
      </c>
      <c r="J175" s="1"/>
      <c r="K175" s="1" t="s">
        <v>23766</v>
      </c>
      <c r="L175" s="1" t="s">
        <v>173</v>
      </c>
      <c r="M175" s="1" t="s">
        <v>11506</v>
      </c>
      <c r="N175" s="1" t="s">
        <v>13004</v>
      </c>
      <c r="O175" s="1" t="s">
        <v>173</v>
      </c>
      <c r="P175" s="1" t="s">
        <v>23767</v>
      </c>
      <c r="Q175" s="1" t="s">
        <v>23837</v>
      </c>
      <c r="R175" s="1" t="s">
        <v>14170</v>
      </c>
      <c r="S175" s="1" t="s">
        <v>173</v>
      </c>
      <c r="T175" s="1"/>
      <c r="U175" s="1"/>
      <c r="V175" s="1" t="s">
        <v>14186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20654</v>
      </c>
      <c r="F176" s="1" t="s">
        <v>21477</v>
      </c>
      <c r="G176" s="1" t="s">
        <v>20654</v>
      </c>
      <c r="H176" s="1" t="s">
        <v>23073</v>
      </c>
      <c r="I176" s="1" t="s">
        <v>10048</v>
      </c>
      <c r="J176" s="1"/>
      <c r="K176" s="1" t="s">
        <v>23766</v>
      </c>
      <c r="L176" s="1" t="s">
        <v>174</v>
      </c>
      <c r="M176" s="1" t="s">
        <v>11507</v>
      </c>
      <c r="N176" s="1" t="s">
        <v>13004</v>
      </c>
      <c r="O176" s="1" t="s">
        <v>174</v>
      </c>
      <c r="P176" s="1" t="s">
        <v>23767</v>
      </c>
      <c r="Q176" s="1" t="s">
        <v>23838</v>
      </c>
      <c r="R176" s="1" t="s">
        <v>14170</v>
      </c>
      <c r="S176" s="1" t="s">
        <v>174</v>
      </c>
      <c r="T176" s="1"/>
      <c r="U176" s="1"/>
      <c r="V176" s="1" t="s">
        <v>14186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20655</v>
      </c>
      <c r="F177" s="1" t="s">
        <v>21478</v>
      </c>
      <c r="G177" s="1" t="s">
        <v>22276</v>
      </c>
      <c r="H177" s="1" t="s">
        <v>23074</v>
      </c>
      <c r="I177" s="1" t="s">
        <v>10049</v>
      </c>
      <c r="J177" s="1"/>
      <c r="K177" s="1" t="s">
        <v>23766</v>
      </c>
      <c r="L177" s="1" t="s">
        <v>175</v>
      </c>
      <c r="M177" s="1" t="s">
        <v>11508</v>
      </c>
      <c r="N177" s="1" t="s">
        <v>13004</v>
      </c>
      <c r="O177" s="1" t="s">
        <v>175</v>
      </c>
      <c r="P177" s="1" t="s">
        <v>23767</v>
      </c>
      <c r="Q177" s="1" t="s">
        <v>23839</v>
      </c>
      <c r="R177" s="1" t="s">
        <v>14170</v>
      </c>
      <c r="S177" s="1" t="s">
        <v>175</v>
      </c>
      <c r="T177" s="1"/>
      <c r="U177" s="1"/>
      <c r="V177" s="1" t="s">
        <v>14186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20656</v>
      </c>
      <c r="F178" s="1" t="s">
        <v>21479</v>
      </c>
      <c r="G178" s="1" t="s">
        <v>22277</v>
      </c>
      <c r="H178" s="1" t="s">
        <v>23075</v>
      </c>
      <c r="I178" s="1" t="s">
        <v>10050</v>
      </c>
      <c r="J178" s="1"/>
      <c r="K178" s="1" t="s">
        <v>23766</v>
      </c>
      <c r="L178" s="1" t="s">
        <v>176</v>
      </c>
      <c r="M178" s="1" t="s">
        <v>11509</v>
      </c>
      <c r="N178" s="1" t="s">
        <v>13004</v>
      </c>
      <c r="O178" s="1" t="s">
        <v>176</v>
      </c>
      <c r="P178" s="1" t="s">
        <v>23767</v>
      </c>
      <c r="Q178" s="1" t="s">
        <v>23840</v>
      </c>
      <c r="R178" s="1" t="s">
        <v>14170</v>
      </c>
      <c r="S178" s="1" t="s">
        <v>176</v>
      </c>
      <c r="T178" s="1"/>
      <c r="U178" s="1"/>
      <c r="V178" s="1" t="s">
        <v>14186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20657</v>
      </c>
      <c r="F179" s="1" t="s">
        <v>21480</v>
      </c>
      <c r="G179" s="1" t="s">
        <v>22278</v>
      </c>
      <c r="H179" s="1" t="s">
        <v>23076</v>
      </c>
      <c r="I179" s="1" t="s">
        <v>10051</v>
      </c>
      <c r="J179" s="1"/>
      <c r="K179" s="1" t="s">
        <v>23766</v>
      </c>
      <c r="L179" s="1" t="s">
        <v>177</v>
      </c>
      <c r="M179" s="1" t="s">
        <v>11510</v>
      </c>
      <c r="N179" s="1" t="s">
        <v>13004</v>
      </c>
      <c r="O179" s="1" t="s">
        <v>177</v>
      </c>
      <c r="P179" s="1" t="s">
        <v>23767</v>
      </c>
      <c r="Q179" s="1" t="s">
        <v>23841</v>
      </c>
      <c r="R179" s="1" t="s">
        <v>14170</v>
      </c>
      <c r="S179" s="1" t="s">
        <v>177</v>
      </c>
      <c r="T179" s="1"/>
      <c r="U179" s="1"/>
      <c r="V179" s="1" t="s">
        <v>14186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20658</v>
      </c>
      <c r="F180" s="1" t="s">
        <v>21481</v>
      </c>
      <c r="G180" s="1" t="s">
        <v>22279</v>
      </c>
      <c r="H180" s="1" t="s">
        <v>23077</v>
      </c>
      <c r="I180" s="1" t="s">
        <v>10052</v>
      </c>
      <c r="J180" s="1"/>
      <c r="K180" s="1" t="s">
        <v>23766</v>
      </c>
      <c r="L180" s="1" t="s">
        <v>178</v>
      </c>
      <c r="M180" s="1" t="s">
        <v>11511</v>
      </c>
      <c r="N180" s="1" t="s">
        <v>13004</v>
      </c>
      <c r="O180" s="1" t="s">
        <v>178</v>
      </c>
      <c r="P180" s="1" t="s">
        <v>23767</v>
      </c>
      <c r="Q180" s="1" t="s">
        <v>23842</v>
      </c>
      <c r="R180" s="1" t="s">
        <v>14170</v>
      </c>
      <c r="S180" s="1" t="s">
        <v>178</v>
      </c>
      <c r="T180" s="1"/>
      <c r="U180" s="1"/>
      <c r="V180" s="1" t="s">
        <v>14186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20659</v>
      </c>
      <c r="F181" s="1" t="s">
        <v>21482</v>
      </c>
      <c r="G181" s="1" t="s">
        <v>22280</v>
      </c>
      <c r="H181" s="1" t="s">
        <v>23078</v>
      </c>
      <c r="I181" s="1" t="s">
        <v>10053</v>
      </c>
      <c r="J181" s="1"/>
      <c r="K181" s="1" t="s">
        <v>23766</v>
      </c>
      <c r="L181" s="1" t="s">
        <v>179</v>
      </c>
      <c r="M181" s="1" t="s">
        <v>11512</v>
      </c>
      <c r="N181" s="1" t="s">
        <v>13004</v>
      </c>
      <c r="O181" s="1" t="s">
        <v>179</v>
      </c>
      <c r="P181" s="1" t="s">
        <v>23767</v>
      </c>
      <c r="Q181" s="1" t="s">
        <v>23843</v>
      </c>
      <c r="R181" s="1" t="s">
        <v>14170</v>
      </c>
      <c r="S181" s="1" t="s">
        <v>179</v>
      </c>
      <c r="T181" s="1"/>
      <c r="U181" s="1"/>
      <c r="V181" s="1" t="s">
        <v>14186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20660</v>
      </c>
      <c r="F182" s="1" t="s">
        <v>21483</v>
      </c>
      <c r="G182" s="1" t="s">
        <v>22281</v>
      </c>
      <c r="H182" s="1" t="s">
        <v>23079</v>
      </c>
      <c r="I182" s="1" t="s">
        <v>10054</v>
      </c>
      <c r="J182" s="1"/>
      <c r="K182" s="1" t="s">
        <v>23766</v>
      </c>
      <c r="L182" s="1" t="s">
        <v>180</v>
      </c>
      <c r="M182" s="1" t="s">
        <v>11513</v>
      </c>
      <c r="N182" s="1" t="s">
        <v>13004</v>
      </c>
      <c r="O182" s="1" t="s">
        <v>180</v>
      </c>
      <c r="P182" s="1" t="s">
        <v>23767</v>
      </c>
      <c r="Q182" s="1" t="s">
        <v>23844</v>
      </c>
      <c r="R182" s="1" t="s">
        <v>14170</v>
      </c>
      <c r="S182" s="1" t="s">
        <v>180</v>
      </c>
      <c r="T182" s="1"/>
      <c r="U182" s="1"/>
      <c r="V182" s="1" t="s">
        <v>14186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20661</v>
      </c>
      <c r="F183" s="1" t="s">
        <v>21484</v>
      </c>
      <c r="G183" s="1" t="s">
        <v>22282</v>
      </c>
      <c r="H183" s="1" t="s">
        <v>23080</v>
      </c>
      <c r="I183" s="1" t="s">
        <v>10055</v>
      </c>
      <c r="J183" s="1"/>
      <c r="K183" s="1" t="s">
        <v>23766</v>
      </c>
      <c r="L183" s="1" t="s">
        <v>181</v>
      </c>
      <c r="M183" s="1" t="s">
        <v>11514</v>
      </c>
      <c r="N183" s="1" t="s">
        <v>13004</v>
      </c>
      <c r="O183" s="1" t="s">
        <v>181</v>
      </c>
      <c r="P183" s="1" t="s">
        <v>23767</v>
      </c>
      <c r="Q183" s="1" t="s">
        <v>23845</v>
      </c>
      <c r="R183" s="1" t="s">
        <v>14170</v>
      </c>
      <c r="S183" s="1" t="s">
        <v>181</v>
      </c>
      <c r="T183" s="1"/>
      <c r="U183" s="1"/>
      <c r="V183" s="1" t="s">
        <v>14186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20662</v>
      </c>
      <c r="F184" s="1" t="s">
        <v>21485</v>
      </c>
      <c r="G184" s="1" t="s">
        <v>22283</v>
      </c>
      <c r="H184" s="1" t="s">
        <v>23081</v>
      </c>
      <c r="I184" s="1" t="s">
        <v>10056</v>
      </c>
      <c r="J184" s="1"/>
      <c r="K184" s="1" t="s">
        <v>23766</v>
      </c>
      <c r="L184" s="1" t="s">
        <v>182</v>
      </c>
      <c r="M184" s="1" t="s">
        <v>11515</v>
      </c>
      <c r="N184" s="1" t="s">
        <v>13004</v>
      </c>
      <c r="O184" s="1" t="s">
        <v>182</v>
      </c>
      <c r="P184" s="1" t="s">
        <v>23767</v>
      </c>
      <c r="Q184" s="1" t="s">
        <v>23846</v>
      </c>
      <c r="R184" s="1" t="s">
        <v>14170</v>
      </c>
      <c r="S184" s="1" t="s">
        <v>182</v>
      </c>
      <c r="T184" s="1"/>
      <c r="U184" s="1"/>
      <c r="V184" s="1" t="s">
        <v>14186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20663</v>
      </c>
      <c r="F185" s="1" t="s">
        <v>21486</v>
      </c>
      <c r="G185" s="1" t="s">
        <v>22284</v>
      </c>
      <c r="H185" s="1" t="s">
        <v>23082</v>
      </c>
      <c r="I185" s="1" t="s">
        <v>10057</v>
      </c>
      <c r="J185" s="1"/>
      <c r="K185" s="1" t="s">
        <v>23766</v>
      </c>
      <c r="L185" s="1" t="s">
        <v>183</v>
      </c>
      <c r="M185" s="1" t="s">
        <v>11516</v>
      </c>
      <c r="N185" s="1" t="s">
        <v>13004</v>
      </c>
      <c r="O185" s="1" t="s">
        <v>183</v>
      </c>
      <c r="P185" s="1" t="s">
        <v>23767</v>
      </c>
      <c r="Q185" s="1" t="s">
        <v>23847</v>
      </c>
      <c r="R185" s="1" t="s">
        <v>14170</v>
      </c>
      <c r="S185" s="1" t="s">
        <v>183</v>
      </c>
      <c r="T185" s="1"/>
      <c r="U185" s="1"/>
      <c r="V185" s="1" t="s">
        <v>14186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20664</v>
      </c>
      <c r="F186" s="1" t="s">
        <v>21487</v>
      </c>
      <c r="G186" s="1" t="s">
        <v>22285</v>
      </c>
      <c r="H186" s="1" t="s">
        <v>23083</v>
      </c>
      <c r="I186" s="1" t="s">
        <v>10058</v>
      </c>
      <c r="J186" s="1"/>
      <c r="K186" s="1" t="s">
        <v>23766</v>
      </c>
      <c r="L186" s="1" t="s">
        <v>184</v>
      </c>
      <c r="M186" s="1" t="s">
        <v>11517</v>
      </c>
      <c r="N186" s="1" t="s">
        <v>13004</v>
      </c>
      <c r="O186" s="1" t="s">
        <v>184</v>
      </c>
      <c r="P186" s="1" t="s">
        <v>23767</v>
      </c>
      <c r="Q186" s="1" t="s">
        <v>23848</v>
      </c>
      <c r="R186" s="1" t="s">
        <v>14170</v>
      </c>
      <c r="S186" s="1" t="s">
        <v>184</v>
      </c>
      <c r="T186" s="1"/>
      <c r="U186" s="1"/>
      <c r="V186" s="1" t="s">
        <v>14186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6841</v>
      </c>
      <c r="H187" s="1" t="s">
        <v>8433</v>
      </c>
      <c r="I187" s="1" t="s">
        <v>10059</v>
      </c>
      <c r="J187" s="1"/>
      <c r="K187" s="1" t="s">
        <v>23766</v>
      </c>
      <c r="L187" s="1" t="s">
        <v>185</v>
      </c>
      <c r="M187" s="1" t="s">
        <v>11518</v>
      </c>
      <c r="N187" s="1" t="s">
        <v>13004</v>
      </c>
      <c r="O187" s="1" t="s">
        <v>185</v>
      </c>
      <c r="P187" s="1" t="s">
        <v>23767</v>
      </c>
      <c r="Q187" s="1" t="s">
        <v>23849</v>
      </c>
      <c r="R187" s="1" t="s">
        <v>14170</v>
      </c>
      <c r="S187" s="1" t="s">
        <v>185</v>
      </c>
      <c r="T187" s="1"/>
      <c r="U187" s="1"/>
      <c r="V187" s="1" t="s">
        <v>14186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14357</v>
      </c>
      <c r="F188" s="1" t="s">
        <v>15487</v>
      </c>
      <c r="G188" s="1" t="s">
        <v>16571</v>
      </c>
      <c r="H188" s="1" t="s">
        <v>17653</v>
      </c>
      <c r="I188" s="1" t="s">
        <v>10060</v>
      </c>
      <c r="J188" s="1"/>
      <c r="K188" s="1" t="s">
        <v>23766</v>
      </c>
      <c r="L188" s="1" t="s">
        <v>186</v>
      </c>
      <c r="M188" s="1" t="s">
        <v>11519</v>
      </c>
      <c r="N188" s="1" t="s">
        <v>13004</v>
      </c>
      <c r="O188" s="1" t="s">
        <v>186</v>
      </c>
      <c r="P188" s="1" t="s">
        <v>23767</v>
      </c>
      <c r="Q188" s="1" t="s">
        <v>23850</v>
      </c>
      <c r="R188" s="1" t="s">
        <v>14170</v>
      </c>
      <c r="S188" s="1" t="s">
        <v>186</v>
      </c>
      <c r="T188" s="1"/>
      <c r="U188" s="1"/>
      <c r="V188" s="1" t="s">
        <v>14186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20665</v>
      </c>
      <c r="F189" s="1" t="s">
        <v>21488</v>
      </c>
      <c r="G189" s="1" t="s">
        <v>22286</v>
      </c>
      <c r="H189" s="1" t="s">
        <v>23084</v>
      </c>
      <c r="I189" s="1" t="s">
        <v>10061</v>
      </c>
      <c r="J189" s="1"/>
      <c r="K189" s="1" t="s">
        <v>23766</v>
      </c>
      <c r="L189" s="1" t="s">
        <v>187</v>
      </c>
      <c r="M189" s="1" t="s">
        <v>11520</v>
      </c>
      <c r="N189" s="1" t="s">
        <v>13004</v>
      </c>
      <c r="O189" s="1" t="s">
        <v>187</v>
      </c>
      <c r="P189" s="1" t="s">
        <v>23767</v>
      </c>
      <c r="Q189" s="1" t="s">
        <v>23851</v>
      </c>
      <c r="R189" s="1" t="s">
        <v>14170</v>
      </c>
      <c r="S189" s="1" t="s">
        <v>187</v>
      </c>
      <c r="T189" s="1"/>
      <c r="U189" s="1"/>
      <c r="V189" s="1" t="s">
        <v>14186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20666</v>
      </c>
      <c r="F190" s="1" t="s">
        <v>21489</v>
      </c>
      <c r="G190" s="1" t="s">
        <v>22287</v>
      </c>
      <c r="H190" s="1" t="s">
        <v>23085</v>
      </c>
      <c r="I190" s="1" t="s">
        <v>10062</v>
      </c>
      <c r="J190" s="1"/>
      <c r="K190" s="1" t="s">
        <v>23766</v>
      </c>
      <c r="L190" s="1" t="s">
        <v>188</v>
      </c>
      <c r="M190" s="1" t="s">
        <v>11521</v>
      </c>
      <c r="N190" s="1" t="s">
        <v>13004</v>
      </c>
      <c r="O190" s="1" t="s">
        <v>188</v>
      </c>
      <c r="P190" s="1" t="s">
        <v>23767</v>
      </c>
      <c r="Q190" s="1" t="s">
        <v>23852</v>
      </c>
      <c r="R190" s="1" t="s">
        <v>14170</v>
      </c>
      <c r="S190" s="1" t="s">
        <v>188</v>
      </c>
      <c r="T190" s="1"/>
      <c r="U190" s="1"/>
      <c r="V190" s="1" t="s">
        <v>14186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20667</v>
      </c>
      <c r="F191" s="1" t="s">
        <v>21490</v>
      </c>
      <c r="G191" s="1" t="s">
        <v>22288</v>
      </c>
      <c r="H191" s="1" t="s">
        <v>23086</v>
      </c>
      <c r="I191" s="1" t="s">
        <v>10063</v>
      </c>
      <c r="J191" s="1"/>
      <c r="K191" s="1" t="s">
        <v>23766</v>
      </c>
      <c r="L191" s="1" t="s">
        <v>189</v>
      </c>
      <c r="M191" s="1" t="s">
        <v>11522</v>
      </c>
      <c r="N191" s="1" t="s">
        <v>13004</v>
      </c>
      <c r="O191" s="1" t="s">
        <v>189</v>
      </c>
      <c r="P191" s="1" t="s">
        <v>23767</v>
      </c>
      <c r="Q191" s="1" t="s">
        <v>23853</v>
      </c>
      <c r="R191" s="1" t="s">
        <v>14170</v>
      </c>
      <c r="S191" s="1" t="s">
        <v>189</v>
      </c>
      <c r="T191" s="1"/>
      <c r="U191" s="1"/>
      <c r="V191" s="1" t="s">
        <v>14186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20668</v>
      </c>
      <c r="F192" s="1" t="s">
        <v>21491</v>
      </c>
      <c r="G192" s="1" t="s">
        <v>22289</v>
      </c>
      <c r="H192" s="1" t="s">
        <v>23087</v>
      </c>
      <c r="I192" s="1" t="s">
        <v>10064</v>
      </c>
      <c r="J192" s="1"/>
      <c r="K192" s="1" t="s">
        <v>23766</v>
      </c>
      <c r="L192" s="1" t="s">
        <v>190</v>
      </c>
      <c r="M192" s="1" t="s">
        <v>11523</v>
      </c>
      <c r="N192" s="1" t="s">
        <v>13004</v>
      </c>
      <c r="O192" s="1" t="s">
        <v>190</v>
      </c>
      <c r="P192" s="1" t="s">
        <v>23767</v>
      </c>
      <c r="Q192" s="1" t="s">
        <v>23854</v>
      </c>
      <c r="R192" s="1" t="s">
        <v>14170</v>
      </c>
      <c r="S192" s="1" t="s">
        <v>190</v>
      </c>
      <c r="T192" s="1"/>
      <c r="U192" s="1"/>
      <c r="V192" s="1" t="s">
        <v>14186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20669</v>
      </c>
      <c r="F193" s="1" t="s">
        <v>21492</v>
      </c>
      <c r="G193" s="1" t="s">
        <v>22290</v>
      </c>
      <c r="H193" s="1" t="s">
        <v>23088</v>
      </c>
      <c r="I193" s="1" t="s">
        <v>10065</v>
      </c>
      <c r="J193" s="1"/>
      <c r="K193" s="1" t="s">
        <v>23766</v>
      </c>
      <c r="L193" s="1" t="s">
        <v>191</v>
      </c>
      <c r="M193" s="1" t="s">
        <v>11524</v>
      </c>
      <c r="N193" s="1" t="s">
        <v>13004</v>
      </c>
      <c r="O193" s="1" t="s">
        <v>191</v>
      </c>
      <c r="P193" s="1" t="s">
        <v>23767</v>
      </c>
      <c r="Q193" s="1" t="s">
        <v>23855</v>
      </c>
      <c r="R193" s="1" t="s">
        <v>14170</v>
      </c>
      <c r="S193" s="1" t="s">
        <v>191</v>
      </c>
      <c r="T193" s="1"/>
      <c r="U193" s="1"/>
      <c r="V193" s="1" t="s">
        <v>14186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20670</v>
      </c>
      <c r="F194" s="1" t="s">
        <v>21493</v>
      </c>
      <c r="G194" s="1" t="s">
        <v>22291</v>
      </c>
      <c r="H194" s="1" t="s">
        <v>23089</v>
      </c>
      <c r="I194" s="1" t="s">
        <v>10066</v>
      </c>
      <c r="J194" s="1"/>
      <c r="K194" s="1" t="s">
        <v>23766</v>
      </c>
      <c r="L194" s="1" t="s">
        <v>192</v>
      </c>
      <c r="M194" s="1" t="s">
        <v>11525</v>
      </c>
      <c r="N194" s="1" t="s">
        <v>13004</v>
      </c>
      <c r="O194" s="1" t="s">
        <v>192</v>
      </c>
      <c r="P194" s="1" t="s">
        <v>23767</v>
      </c>
      <c r="Q194" s="1" t="s">
        <v>23856</v>
      </c>
      <c r="R194" s="1" t="s">
        <v>14170</v>
      </c>
      <c r="S194" s="1" t="s">
        <v>192</v>
      </c>
      <c r="T194" s="1"/>
      <c r="U194" s="1"/>
      <c r="V194" s="1" t="s">
        <v>14186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6849</v>
      </c>
      <c r="H195" s="1" t="s">
        <v>8441</v>
      </c>
      <c r="I195" s="1" t="s">
        <v>10067</v>
      </c>
      <c r="J195" s="1"/>
      <c r="K195" s="1" t="s">
        <v>23766</v>
      </c>
      <c r="L195" s="1" t="s">
        <v>193</v>
      </c>
      <c r="M195" s="1" t="s">
        <v>11526</v>
      </c>
      <c r="N195" s="1" t="s">
        <v>13004</v>
      </c>
      <c r="O195" s="1" t="s">
        <v>193</v>
      </c>
      <c r="P195" s="1" t="s">
        <v>23767</v>
      </c>
      <c r="Q195" s="1" t="s">
        <v>23857</v>
      </c>
      <c r="R195" s="1" t="s">
        <v>14170</v>
      </c>
      <c r="S195" s="1" t="s">
        <v>193</v>
      </c>
      <c r="T195" s="1"/>
      <c r="U195" s="1"/>
      <c r="V195" s="1" t="s">
        <v>14186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6850</v>
      </c>
      <c r="H196" s="1" t="s">
        <v>8442</v>
      </c>
      <c r="I196" s="1" t="s">
        <v>10068</v>
      </c>
      <c r="J196" s="1"/>
      <c r="K196" s="1" t="s">
        <v>23766</v>
      </c>
      <c r="L196" s="1" t="s">
        <v>194</v>
      </c>
      <c r="M196" s="1" t="s">
        <v>11527</v>
      </c>
      <c r="N196" s="1" t="s">
        <v>13004</v>
      </c>
      <c r="O196" s="1" t="s">
        <v>194</v>
      </c>
      <c r="P196" s="1" t="s">
        <v>23768</v>
      </c>
      <c r="Q196" s="1" t="s">
        <v>23768</v>
      </c>
      <c r="R196" s="1" t="s">
        <v>14170</v>
      </c>
      <c r="S196" s="1" t="s">
        <v>194</v>
      </c>
      <c r="T196" s="1"/>
      <c r="U196" s="1" t="s">
        <v>24436</v>
      </c>
      <c r="V196" s="1" t="s">
        <v>14186</v>
      </c>
      <c r="W196" s="1" t="s">
        <v>194</v>
      </c>
      <c r="X196" s="1"/>
      <c r="Y196" t="s">
        <v>24452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20671</v>
      </c>
      <c r="F197" s="1" t="s">
        <v>21494</v>
      </c>
      <c r="G197" s="1" t="s">
        <v>22292</v>
      </c>
      <c r="H197" s="1" t="s">
        <v>23090</v>
      </c>
      <c r="I197" s="1" t="s">
        <v>10069</v>
      </c>
      <c r="J197" s="1"/>
      <c r="K197" s="1" t="s">
        <v>23766</v>
      </c>
      <c r="L197" s="1" t="s">
        <v>195</v>
      </c>
      <c r="M197" s="1" t="s">
        <v>11528</v>
      </c>
      <c r="N197" s="1" t="s">
        <v>13004</v>
      </c>
      <c r="O197" s="1" t="s">
        <v>195</v>
      </c>
      <c r="P197" s="1" t="s">
        <v>23768</v>
      </c>
      <c r="Q197" s="1" t="s">
        <v>23768</v>
      </c>
      <c r="R197" s="1" t="s">
        <v>14170</v>
      </c>
      <c r="S197" s="1" t="s">
        <v>195</v>
      </c>
      <c r="T197" s="1"/>
      <c r="U197" s="1"/>
      <c r="V197" s="1" t="s">
        <v>14186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20672</v>
      </c>
      <c r="F198" s="1" t="s">
        <v>21495</v>
      </c>
      <c r="G198" s="1" t="s">
        <v>22293</v>
      </c>
      <c r="H198" s="1" t="s">
        <v>23091</v>
      </c>
      <c r="I198" s="1" t="s">
        <v>10070</v>
      </c>
      <c r="J198" s="1"/>
      <c r="K198" s="1" t="s">
        <v>23766</v>
      </c>
      <c r="L198" s="1" t="s">
        <v>196</v>
      </c>
      <c r="M198" s="1" t="s">
        <v>11529</v>
      </c>
      <c r="N198" s="1" t="s">
        <v>13004</v>
      </c>
      <c r="O198" s="1" t="s">
        <v>196</v>
      </c>
      <c r="P198" s="1" t="s">
        <v>23768</v>
      </c>
      <c r="Q198" s="1" t="s">
        <v>23768</v>
      </c>
      <c r="R198" s="1" t="s">
        <v>14170</v>
      </c>
      <c r="S198" s="1" t="s">
        <v>196</v>
      </c>
      <c r="T198" s="1"/>
      <c r="U198" s="1"/>
      <c r="V198" s="1" t="s">
        <v>14186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20673</v>
      </c>
      <c r="F199" s="1" t="s">
        <v>21496</v>
      </c>
      <c r="G199" s="1" t="s">
        <v>22294</v>
      </c>
      <c r="H199" s="1" t="s">
        <v>23092</v>
      </c>
      <c r="I199" s="1" t="s">
        <v>10005</v>
      </c>
      <c r="J199" s="1"/>
      <c r="K199" s="1" t="s">
        <v>23766</v>
      </c>
      <c r="L199" s="1" t="s">
        <v>197</v>
      </c>
      <c r="M199" s="1" t="s">
        <v>11530</v>
      </c>
      <c r="N199" s="1" t="s">
        <v>13004</v>
      </c>
      <c r="O199" s="1" t="s">
        <v>197</v>
      </c>
      <c r="P199" s="1" t="s">
        <v>23768</v>
      </c>
      <c r="Q199" s="1" t="s">
        <v>23768</v>
      </c>
      <c r="R199" s="1" t="s">
        <v>14170</v>
      </c>
      <c r="S199" s="1" t="s">
        <v>197</v>
      </c>
      <c r="T199" s="1"/>
      <c r="U199" s="1"/>
      <c r="V199" s="1" t="s">
        <v>14186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20674</v>
      </c>
      <c r="F200" s="1" t="s">
        <v>21497</v>
      </c>
      <c r="G200" s="1" t="s">
        <v>22295</v>
      </c>
      <c r="H200" s="1" t="s">
        <v>23093</v>
      </c>
      <c r="I200" s="1" t="s">
        <v>10071</v>
      </c>
      <c r="J200" s="1"/>
      <c r="K200" s="1" t="s">
        <v>23766</v>
      </c>
      <c r="L200" s="1" t="s">
        <v>198</v>
      </c>
      <c r="M200" s="1" t="s">
        <v>11531</v>
      </c>
      <c r="N200" s="1" t="s">
        <v>13004</v>
      </c>
      <c r="O200" s="1" t="s">
        <v>198</v>
      </c>
      <c r="P200" s="1" t="s">
        <v>23768</v>
      </c>
      <c r="Q200" s="1" t="s">
        <v>23768</v>
      </c>
      <c r="R200" s="1" t="s">
        <v>14170</v>
      </c>
      <c r="S200" s="1" t="s">
        <v>198</v>
      </c>
      <c r="T200" s="1"/>
      <c r="U200" s="1"/>
      <c r="V200" s="1" t="s">
        <v>14186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20675</v>
      </c>
      <c r="F201" s="1" t="s">
        <v>21498</v>
      </c>
      <c r="G201" s="1" t="s">
        <v>22296</v>
      </c>
      <c r="H201" s="1" t="s">
        <v>23094</v>
      </c>
      <c r="I201" s="1" t="s">
        <v>10072</v>
      </c>
      <c r="J201" s="1"/>
      <c r="K201" s="1" t="s">
        <v>23766</v>
      </c>
      <c r="L201" s="1" t="s">
        <v>199</v>
      </c>
      <c r="M201" s="1" t="s">
        <v>11532</v>
      </c>
      <c r="N201" s="1" t="s">
        <v>13004</v>
      </c>
      <c r="O201" s="1" t="s">
        <v>199</v>
      </c>
      <c r="P201" s="1" t="s">
        <v>23768</v>
      </c>
      <c r="Q201" s="1" t="s">
        <v>23768</v>
      </c>
      <c r="R201" s="1" t="s">
        <v>14170</v>
      </c>
      <c r="S201" s="1" t="s">
        <v>199</v>
      </c>
      <c r="T201" s="1"/>
      <c r="U201" s="1"/>
      <c r="V201" s="1" t="s">
        <v>14186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20676</v>
      </c>
      <c r="F202" s="1" t="s">
        <v>21499</v>
      </c>
      <c r="G202" s="1" t="s">
        <v>22297</v>
      </c>
      <c r="H202" s="1" t="s">
        <v>23095</v>
      </c>
      <c r="I202" s="1" t="s">
        <v>10073</v>
      </c>
      <c r="J202" s="1"/>
      <c r="K202" s="1" t="s">
        <v>23766</v>
      </c>
      <c r="L202" s="1" t="s">
        <v>200</v>
      </c>
      <c r="M202" s="1" t="s">
        <v>11533</v>
      </c>
      <c r="N202" s="1" t="s">
        <v>13004</v>
      </c>
      <c r="O202" s="1" t="s">
        <v>200</v>
      </c>
      <c r="P202" s="1" t="s">
        <v>23768</v>
      </c>
      <c r="Q202" s="1" t="s">
        <v>23768</v>
      </c>
      <c r="R202" s="1" t="s">
        <v>14170</v>
      </c>
      <c r="S202" s="1" t="s">
        <v>200</v>
      </c>
      <c r="T202" s="1"/>
      <c r="U202" s="1"/>
      <c r="V202" s="1" t="s">
        <v>14186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14366</v>
      </c>
      <c r="F203" s="1" t="s">
        <v>15496</v>
      </c>
      <c r="G203" s="1" t="s">
        <v>16580</v>
      </c>
      <c r="H203" s="1" t="s">
        <v>17662</v>
      </c>
      <c r="I203" s="1" t="s">
        <v>10074</v>
      </c>
      <c r="J203" s="1"/>
      <c r="K203" s="1" t="s">
        <v>23766</v>
      </c>
      <c r="L203" s="1" t="s">
        <v>201</v>
      </c>
      <c r="M203" s="1" t="s">
        <v>11534</v>
      </c>
      <c r="N203" s="1" t="s">
        <v>13004</v>
      </c>
      <c r="O203" s="1" t="s">
        <v>201</v>
      </c>
      <c r="P203" s="1" t="s">
        <v>23768</v>
      </c>
      <c r="Q203" s="1" t="s">
        <v>23768</v>
      </c>
      <c r="R203" s="1" t="s">
        <v>14170</v>
      </c>
      <c r="S203" s="1" t="s">
        <v>201</v>
      </c>
      <c r="T203" s="1"/>
      <c r="U203" s="1"/>
      <c r="V203" s="1" t="s">
        <v>14186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20677</v>
      </c>
      <c r="F204" s="1" t="s">
        <v>21500</v>
      </c>
      <c r="G204" s="1" t="s">
        <v>22298</v>
      </c>
      <c r="H204" s="1" t="s">
        <v>23096</v>
      </c>
      <c r="I204" s="1" t="s">
        <v>10075</v>
      </c>
      <c r="J204" s="1"/>
      <c r="K204" s="1" t="s">
        <v>23766</v>
      </c>
      <c r="L204" s="1" t="s">
        <v>202</v>
      </c>
      <c r="M204" s="1" t="s">
        <v>11535</v>
      </c>
      <c r="N204" s="1" t="s">
        <v>13004</v>
      </c>
      <c r="O204" s="1" t="s">
        <v>202</v>
      </c>
      <c r="P204" s="1" t="s">
        <v>23768</v>
      </c>
      <c r="Q204" s="1" t="s">
        <v>23768</v>
      </c>
      <c r="R204" s="1" t="s">
        <v>14170</v>
      </c>
      <c r="S204" s="1" t="s">
        <v>202</v>
      </c>
      <c r="T204" s="1"/>
      <c r="U204" s="1"/>
      <c r="V204" s="1" t="s">
        <v>14186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20678</v>
      </c>
      <c r="F205" s="1" t="s">
        <v>21501</v>
      </c>
      <c r="G205" s="1" t="s">
        <v>22299</v>
      </c>
      <c r="H205" s="1" t="s">
        <v>23097</v>
      </c>
      <c r="I205" s="1" t="s">
        <v>10076</v>
      </c>
      <c r="J205" s="1"/>
      <c r="K205" s="1" t="s">
        <v>23766</v>
      </c>
      <c r="L205" s="1" t="s">
        <v>203</v>
      </c>
      <c r="M205" s="1" t="s">
        <v>11536</v>
      </c>
      <c r="N205" s="1" t="s">
        <v>13004</v>
      </c>
      <c r="O205" s="1" t="s">
        <v>203</v>
      </c>
      <c r="P205" s="1" t="s">
        <v>23768</v>
      </c>
      <c r="Q205" s="1" t="s">
        <v>23768</v>
      </c>
      <c r="R205" s="1" t="s">
        <v>14170</v>
      </c>
      <c r="S205" s="1" t="s">
        <v>203</v>
      </c>
      <c r="T205" s="1"/>
      <c r="U205" s="1"/>
      <c r="V205" s="1" t="s">
        <v>14186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20679</v>
      </c>
      <c r="F206" s="1" t="s">
        <v>21502</v>
      </c>
      <c r="G206" s="1" t="s">
        <v>22300</v>
      </c>
      <c r="H206" s="1" t="s">
        <v>23098</v>
      </c>
      <c r="I206" s="1" t="s">
        <v>10077</v>
      </c>
      <c r="J206" s="1"/>
      <c r="K206" s="1" t="s">
        <v>23766</v>
      </c>
      <c r="L206" s="1" t="s">
        <v>204</v>
      </c>
      <c r="M206" s="1" t="s">
        <v>11537</v>
      </c>
      <c r="N206" s="1" t="s">
        <v>13004</v>
      </c>
      <c r="O206" s="1" t="s">
        <v>204</v>
      </c>
      <c r="P206" s="1" t="s">
        <v>23768</v>
      </c>
      <c r="Q206" s="1" t="s">
        <v>23768</v>
      </c>
      <c r="R206" s="1" t="s">
        <v>14170</v>
      </c>
      <c r="S206" s="1" t="s">
        <v>204</v>
      </c>
      <c r="T206" s="1"/>
      <c r="U206" s="1"/>
      <c r="V206" s="1" t="s">
        <v>14186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14368</v>
      </c>
      <c r="F207" s="1" t="s">
        <v>15498</v>
      </c>
      <c r="G207" s="1" t="s">
        <v>16582</v>
      </c>
      <c r="H207" s="1" t="s">
        <v>17664</v>
      </c>
      <c r="I207" s="1" t="s">
        <v>10078</v>
      </c>
      <c r="J207" s="1"/>
      <c r="K207" s="1" t="s">
        <v>23766</v>
      </c>
      <c r="L207" s="1" t="s">
        <v>205</v>
      </c>
      <c r="M207" s="1" t="s">
        <v>11538</v>
      </c>
      <c r="N207" s="1" t="s">
        <v>13004</v>
      </c>
      <c r="O207" s="1" t="s">
        <v>205</v>
      </c>
      <c r="P207" s="1" t="s">
        <v>23768</v>
      </c>
      <c r="Q207" s="1" t="s">
        <v>23768</v>
      </c>
      <c r="R207" s="1" t="s">
        <v>14170</v>
      </c>
      <c r="S207" s="1" t="s">
        <v>205</v>
      </c>
      <c r="T207" s="1"/>
      <c r="U207" s="1"/>
      <c r="V207" s="1" t="s">
        <v>14186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6862</v>
      </c>
      <c r="H208" s="1" t="s">
        <v>8454</v>
      </c>
      <c r="I208" s="1" t="s">
        <v>10079</v>
      </c>
      <c r="J208" s="1"/>
      <c r="K208" s="1" t="s">
        <v>23766</v>
      </c>
      <c r="L208" s="1" t="s">
        <v>206</v>
      </c>
      <c r="M208" s="1" t="s">
        <v>11539</v>
      </c>
      <c r="N208" s="1" t="s">
        <v>13004</v>
      </c>
      <c r="O208" s="1" t="s">
        <v>206</v>
      </c>
      <c r="P208" s="1" t="s">
        <v>23768</v>
      </c>
      <c r="Q208" s="1" t="s">
        <v>23768</v>
      </c>
      <c r="R208" s="1" t="s">
        <v>14170</v>
      </c>
      <c r="S208" s="1" t="s">
        <v>206</v>
      </c>
      <c r="T208" s="1"/>
      <c r="U208" s="1"/>
      <c r="V208" s="1" t="s">
        <v>14186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20680</v>
      </c>
      <c r="F209" s="1" t="s">
        <v>21503</v>
      </c>
      <c r="G209" s="1" t="s">
        <v>22301</v>
      </c>
      <c r="H209" s="1" t="s">
        <v>23099</v>
      </c>
      <c r="I209" s="1" t="s">
        <v>10080</v>
      </c>
      <c r="J209" s="1"/>
      <c r="K209" s="1" t="s">
        <v>23766</v>
      </c>
      <c r="L209" s="1" t="s">
        <v>207</v>
      </c>
      <c r="M209" s="1" t="s">
        <v>11540</v>
      </c>
      <c r="N209" s="1" t="s">
        <v>13004</v>
      </c>
      <c r="O209" s="1" t="s">
        <v>207</v>
      </c>
      <c r="P209" s="1" t="s">
        <v>23768</v>
      </c>
      <c r="Q209" s="1" t="s">
        <v>23768</v>
      </c>
      <c r="R209" s="1" t="s">
        <v>14170</v>
      </c>
      <c r="S209" s="1" t="s">
        <v>207</v>
      </c>
      <c r="T209" s="1"/>
      <c r="U209" s="1"/>
      <c r="V209" s="1" t="s">
        <v>14186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20681</v>
      </c>
      <c r="F210" s="1" t="s">
        <v>21504</v>
      </c>
      <c r="G210" s="1" t="s">
        <v>22302</v>
      </c>
      <c r="H210" s="1" t="s">
        <v>23100</v>
      </c>
      <c r="I210" s="1" t="s">
        <v>10081</v>
      </c>
      <c r="J210" s="1"/>
      <c r="K210" s="1" t="s">
        <v>23766</v>
      </c>
      <c r="L210" s="1" t="s">
        <v>208</v>
      </c>
      <c r="M210" s="1" t="s">
        <v>11541</v>
      </c>
      <c r="N210" s="1" t="s">
        <v>13004</v>
      </c>
      <c r="O210" s="1" t="s">
        <v>208</v>
      </c>
      <c r="P210" s="1" t="s">
        <v>23768</v>
      </c>
      <c r="Q210" s="1" t="s">
        <v>23768</v>
      </c>
      <c r="R210" s="1" t="s">
        <v>14170</v>
      </c>
      <c r="S210" s="1" t="s">
        <v>208</v>
      </c>
      <c r="T210" s="1"/>
      <c r="U210" s="1"/>
      <c r="V210" s="1" t="s">
        <v>14186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20682</v>
      </c>
      <c r="F211" s="1" t="s">
        <v>21505</v>
      </c>
      <c r="G211" s="1" t="s">
        <v>22303</v>
      </c>
      <c r="H211" s="1" t="s">
        <v>23101</v>
      </c>
      <c r="I211" s="1" t="s">
        <v>10082</v>
      </c>
      <c r="J211" s="1"/>
      <c r="K211" s="1" t="s">
        <v>23766</v>
      </c>
      <c r="L211" s="1" t="s">
        <v>209</v>
      </c>
      <c r="M211" s="1" t="s">
        <v>11542</v>
      </c>
      <c r="N211" s="1" t="s">
        <v>13004</v>
      </c>
      <c r="O211" s="1" t="s">
        <v>209</v>
      </c>
      <c r="P211" s="1" t="s">
        <v>23768</v>
      </c>
      <c r="Q211" s="1" t="s">
        <v>23768</v>
      </c>
      <c r="R211" s="1" t="s">
        <v>14170</v>
      </c>
      <c r="S211" s="1" t="s">
        <v>209</v>
      </c>
      <c r="T211" s="1"/>
      <c r="U211" s="1"/>
      <c r="V211" s="1" t="s">
        <v>14186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6866</v>
      </c>
      <c r="H212" s="1" t="s">
        <v>8458</v>
      </c>
      <c r="I212" s="1" t="s">
        <v>10083</v>
      </c>
      <c r="J212" s="1"/>
      <c r="K212" s="1" t="s">
        <v>23766</v>
      </c>
      <c r="L212" s="1" t="s">
        <v>210</v>
      </c>
      <c r="M212" s="1" t="s">
        <v>11543</v>
      </c>
      <c r="N212" s="1" t="s">
        <v>13004</v>
      </c>
      <c r="O212" s="1" t="s">
        <v>210</v>
      </c>
      <c r="P212" s="1" t="s">
        <v>23768</v>
      </c>
      <c r="Q212" s="1" t="s">
        <v>23768</v>
      </c>
      <c r="R212" s="1" t="s">
        <v>14170</v>
      </c>
      <c r="S212" s="1" t="s">
        <v>210</v>
      </c>
      <c r="T212" s="1"/>
      <c r="U212" s="1"/>
      <c r="V212" s="1" t="s">
        <v>14186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6867</v>
      </c>
      <c r="H213" s="1" t="s">
        <v>8459</v>
      </c>
      <c r="I213" s="1" t="s">
        <v>10084</v>
      </c>
      <c r="J213" s="1"/>
      <c r="K213" s="1" t="s">
        <v>23766</v>
      </c>
      <c r="L213" s="1" t="s">
        <v>211</v>
      </c>
      <c r="M213" s="1" t="s">
        <v>11544</v>
      </c>
      <c r="N213" s="1" t="s">
        <v>13004</v>
      </c>
      <c r="O213" s="1" t="s">
        <v>211</v>
      </c>
      <c r="P213" s="1" t="s">
        <v>23768</v>
      </c>
      <c r="Q213" s="1" t="s">
        <v>23768</v>
      </c>
      <c r="R213" s="1" t="s">
        <v>14170</v>
      </c>
      <c r="S213" s="1" t="s">
        <v>211</v>
      </c>
      <c r="T213" s="1"/>
      <c r="U213" s="1"/>
      <c r="V213" s="1" t="s">
        <v>14186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8460</v>
      </c>
      <c r="I214" s="1" t="s">
        <v>10085</v>
      </c>
      <c r="J214" s="1"/>
      <c r="K214" s="1" t="s">
        <v>23766</v>
      </c>
      <c r="L214" s="1" t="s">
        <v>212</v>
      </c>
      <c r="M214" s="1" t="s">
        <v>11545</v>
      </c>
      <c r="N214" s="1" t="s">
        <v>13004</v>
      </c>
      <c r="O214" s="1" t="s">
        <v>212</v>
      </c>
      <c r="P214" s="1" t="s">
        <v>23768</v>
      </c>
      <c r="Q214" s="1" t="s">
        <v>23768</v>
      </c>
      <c r="R214" s="1" t="s">
        <v>14170</v>
      </c>
      <c r="S214" s="1" t="s">
        <v>212</v>
      </c>
      <c r="T214" s="1"/>
      <c r="U214" s="1"/>
      <c r="V214" s="1" t="s">
        <v>14186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14374</v>
      </c>
      <c r="F215" s="1" t="s">
        <v>15504</v>
      </c>
      <c r="G215" s="1" t="s">
        <v>16588</v>
      </c>
      <c r="H215" s="1" t="s">
        <v>17670</v>
      </c>
      <c r="I215" s="1" t="s">
        <v>10086</v>
      </c>
      <c r="J215" s="1"/>
      <c r="K215" s="1" t="s">
        <v>23766</v>
      </c>
      <c r="L215" s="1" t="s">
        <v>213</v>
      </c>
      <c r="M215" s="1" t="s">
        <v>11546</v>
      </c>
      <c r="N215" s="1" t="s">
        <v>13004</v>
      </c>
      <c r="O215" s="1" t="s">
        <v>213</v>
      </c>
      <c r="P215" s="1" t="s">
        <v>23768</v>
      </c>
      <c r="Q215" s="1" t="s">
        <v>23768</v>
      </c>
      <c r="R215" s="1" t="s">
        <v>14170</v>
      </c>
      <c r="S215" s="1" t="s">
        <v>213</v>
      </c>
      <c r="T215" s="1"/>
      <c r="U215" s="1"/>
      <c r="V215" s="1" t="s">
        <v>14186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6870</v>
      </c>
      <c r="H216" s="1" t="s">
        <v>8462</v>
      </c>
      <c r="I216" s="1" t="s">
        <v>10087</v>
      </c>
      <c r="J216" s="1"/>
      <c r="K216" s="1" t="s">
        <v>23766</v>
      </c>
      <c r="L216" s="1" t="s">
        <v>214</v>
      </c>
      <c r="M216" s="1" t="s">
        <v>11547</v>
      </c>
      <c r="N216" s="1" t="s">
        <v>13004</v>
      </c>
      <c r="O216" s="1" t="s">
        <v>214</v>
      </c>
      <c r="P216" s="1" t="s">
        <v>23768</v>
      </c>
      <c r="Q216" s="1" t="s">
        <v>23768</v>
      </c>
      <c r="R216" s="1" t="s">
        <v>14170</v>
      </c>
      <c r="S216" s="1" t="s">
        <v>214</v>
      </c>
      <c r="T216" s="1"/>
      <c r="U216" s="1"/>
      <c r="V216" s="1" t="s">
        <v>14186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20683</v>
      </c>
      <c r="F217" s="1" t="s">
        <v>21506</v>
      </c>
      <c r="G217" s="1" t="s">
        <v>22304</v>
      </c>
      <c r="H217" s="1" t="s">
        <v>23102</v>
      </c>
      <c r="I217" s="1" t="s">
        <v>10088</v>
      </c>
      <c r="J217" s="1"/>
      <c r="K217" s="1" t="s">
        <v>23766</v>
      </c>
      <c r="L217" s="1" t="s">
        <v>215</v>
      </c>
      <c r="M217" s="1" t="s">
        <v>11548</v>
      </c>
      <c r="N217" s="1" t="s">
        <v>13004</v>
      </c>
      <c r="O217" s="1" t="s">
        <v>215</v>
      </c>
      <c r="P217" s="1" t="s">
        <v>23768</v>
      </c>
      <c r="Q217" s="1" t="s">
        <v>23768</v>
      </c>
      <c r="R217" s="1" t="s">
        <v>14170</v>
      </c>
      <c r="S217" s="1" t="s">
        <v>215</v>
      </c>
      <c r="T217" s="1"/>
      <c r="U217" s="1"/>
      <c r="V217" s="1" t="s">
        <v>14186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20684</v>
      </c>
      <c r="F218" s="1" t="s">
        <v>21507</v>
      </c>
      <c r="G218" s="1" t="s">
        <v>22305</v>
      </c>
      <c r="H218" s="1" t="s">
        <v>23103</v>
      </c>
      <c r="I218" s="1" t="s">
        <v>10089</v>
      </c>
      <c r="J218" s="1"/>
      <c r="K218" s="1" t="s">
        <v>23766</v>
      </c>
      <c r="L218" s="1" t="s">
        <v>216</v>
      </c>
      <c r="M218" s="1" t="s">
        <v>11549</v>
      </c>
      <c r="N218" s="1" t="s">
        <v>13004</v>
      </c>
      <c r="O218" s="1" t="s">
        <v>216</v>
      </c>
      <c r="P218" s="1" t="s">
        <v>23768</v>
      </c>
      <c r="Q218" s="1" t="s">
        <v>23768</v>
      </c>
      <c r="R218" s="1" t="s">
        <v>14170</v>
      </c>
      <c r="S218" s="1" t="s">
        <v>216</v>
      </c>
      <c r="T218" s="1"/>
      <c r="U218" s="1"/>
      <c r="V218" s="1" t="s">
        <v>14186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8465</v>
      </c>
      <c r="I219" s="1" t="s">
        <v>9949</v>
      </c>
      <c r="J219" s="1"/>
      <c r="K219" s="1" t="s">
        <v>23766</v>
      </c>
      <c r="L219" s="1" t="s">
        <v>217</v>
      </c>
      <c r="M219" s="1" t="s">
        <v>11550</v>
      </c>
      <c r="N219" s="1" t="s">
        <v>13004</v>
      </c>
      <c r="O219" s="1" t="s">
        <v>217</v>
      </c>
      <c r="P219" s="1" t="s">
        <v>23768</v>
      </c>
      <c r="Q219" s="1" t="s">
        <v>23768</v>
      </c>
      <c r="R219" s="1" t="s">
        <v>14170</v>
      </c>
      <c r="S219" s="1" t="s">
        <v>217</v>
      </c>
      <c r="T219" s="1"/>
      <c r="U219" s="1"/>
      <c r="V219" s="1" t="s">
        <v>14186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6874</v>
      </c>
      <c r="H220" s="1" t="s">
        <v>8466</v>
      </c>
      <c r="I220" s="1" t="s">
        <v>10090</v>
      </c>
      <c r="J220" s="1"/>
      <c r="K220" s="1" t="s">
        <v>23766</v>
      </c>
      <c r="L220" s="1" t="s">
        <v>218</v>
      </c>
      <c r="M220" s="1" t="s">
        <v>11551</v>
      </c>
      <c r="N220" s="1" t="s">
        <v>13004</v>
      </c>
      <c r="O220" s="1" t="s">
        <v>218</v>
      </c>
      <c r="P220" s="1" t="s">
        <v>23768</v>
      </c>
      <c r="Q220" s="1" t="s">
        <v>23768</v>
      </c>
      <c r="R220" s="1" t="s">
        <v>14170</v>
      </c>
      <c r="S220" s="1" t="s">
        <v>218</v>
      </c>
      <c r="T220" s="1"/>
      <c r="U220" s="1"/>
      <c r="V220" s="1" t="s">
        <v>14186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14380</v>
      </c>
      <c r="F221" s="1" t="s">
        <v>15510</v>
      </c>
      <c r="G221" s="1" t="s">
        <v>16594</v>
      </c>
      <c r="H221" s="1" t="s">
        <v>17676</v>
      </c>
      <c r="I221" s="1" t="s">
        <v>10091</v>
      </c>
      <c r="J221" s="1"/>
      <c r="K221" s="1" t="s">
        <v>23766</v>
      </c>
      <c r="L221" s="1" t="s">
        <v>219</v>
      </c>
      <c r="M221" s="1" t="s">
        <v>11552</v>
      </c>
      <c r="N221" s="1" t="s">
        <v>13004</v>
      </c>
      <c r="O221" s="1" t="s">
        <v>219</v>
      </c>
      <c r="P221" s="1" t="s">
        <v>23768</v>
      </c>
      <c r="Q221" s="1" t="s">
        <v>23768</v>
      </c>
      <c r="R221" s="1" t="s">
        <v>14170</v>
      </c>
      <c r="S221" s="1" t="s">
        <v>219</v>
      </c>
      <c r="T221" s="1"/>
      <c r="U221" s="1"/>
      <c r="V221" s="1" t="s">
        <v>14186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20685</v>
      </c>
      <c r="F222" s="1" t="s">
        <v>21508</v>
      </c>
      <c r="G222" s="1" t="s">
        <v>22306</v>
      </c>
      <c r="H222" s="1" t="s">
        <v>23104</v>
      </c>
      <c r="I222" s="1" t="s">
        <v>10092</v>
      </c>
      <c r="J222" s="1"/>
      <c r="K222" s="1" t="s">
        <v>23766</v>
      </c>
      <c r="L222" s="1" t="s">
        <v>220</v>
      </c>
      <c r="M222" s="1" t="s">
        <v>11553</v>
      </c>
      <c r="N222" s="1" t="s">
        <v>13004</v>
      </c>
      <c r="O222" s="1" t="s">
        <v>220</v>
      </c>
      <c r="P222" s="1" t="s">
        <v>23768</v>
      </c>
      <c r="Q222" s="1" t="s">
        <v>23768</v>
      </c>
      <c r="R222" s="1" t="s">
        <v>14170</v>
      </c>
      <c r="S222" s="1" t="s">
        <v>220</v>
      </c>
      <c r="T222" s="1"/>
      <c r="U222" s="1"/>
      <c r="V222" s="1" t="s">
        <v>14186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6877</v>
      </c>
      <c r="H223" s="1" t="s">
        <v>8469</v>
      </c>
      <c r="I223" s="1" t="s">
        <v>10093</v>
      </c>
      <c r="J223" s="1"/>
      <c r="K223" s="1" t="s">
        <v>23766</v>
      </c>
      <c r="L223" s="1" t="s">
        <v>221</v>
      </c>
      <c r="M223" s="1" t="s">
        <v>11554</v>
      </c>
      <c r="N223" s="1" t="s">
        <v>13004</v>
      </c>
      <c r="O223" s="1" t="s">
        <v>221</v>
      </c>
      <c r="P223" s="1" t="s">
        <v>23768</v>
      </c>
      <c r="Q223" s="1" t="s">
        <v>23768</v>
      </c>
      <c r="R223" s="1" t="s">
        <v>14170</v>
      </c>
      <c r="S223" s="1" t="s">
        <v>221</v>
      </c>
      <c r="T223" s="1"/>
      <c r="U223" s="1"/>
      <c r="V223" s="1" t="s">
        <v>14186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6878</v>
      </c>
      <c r="H224" s="1" t="s">
        <v>8470</v>
      </c>
      <c r="I224" s="1" t="s">
        <v>10094</v>
      </c>
      <c r="J224" s="1"/>
      <c r="K224" s="1" t="s">
        <v>23766</v>
      </c>
      <c r="L224" s="1" t="s">
        <v>222</v>
      </c>
      <c r="M224" s="1" t="s">
        <v>11555</v>
      </c>
      <c r="N224" s="1" t="s">
        <v>13004</v>
      </c>
      <c r="O224" s="1" t="s">
        <v>222</v>
      </c>
      <c r="P224" s="1" t="s">
        <v>23768</v>
      </c>
      <c r="Q224" s="1" t="s">
        <v>23768</v>
      </c>
      <c r="R224" s="1" t="s">
        <v>14170</v>
      </c>
      <c r="S224" s="1" t="s">
        <v>222</v>
      </c>
      <c r="T224" s="1"/>
      <c r="U224" s="1"/>
      <c r="V224" s="1" t="s">
        <v>14186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20686</v>
      </c>
      <c r="F225" s="1" t="s">
        <v>21509</v>
      </c>
      <c r="G225" s="1" t="s">
        <v>22307</v>
      </c>
      <c r="H225" s="1" t="s">
        <v>23105</v>
      </c>
      <c r="I225" s="1" t="s">
        <v>10095</v>
      </c>
      <c r="J225" s="1"/>
      <c r="K225" s="1" t="s">
        <v>23766</v>
      </c>
      <c r="L225" s="1" t="s">
        <v>223</v>
      </c>
      <c r="M225" s="1" t="s">
        <v>11556</v>
      </c>
      <c r="N225" s="1" t="s">
        <v>13004</v>
      </c>
      <c r="O225" s="1" t="s">
        <v>223</v>
      </c>
      <c r="P225" s="1" t="s">
        <v>23768</v>
      </c>
      <c r="Q225" s="1" t="s">
        <v>23768</v>
      </c>
      <c r="R225" s="1" t="s">
        <v>14170</v>
      </c>
      <c r="S225" s="1" t="s">
        <v>223</v>
      </c>
      <c r="T225" s="1"/>
      <c r="U225" s="1"/>
      <c r="V225" s="1" t="s">
        <v>14186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14383</v>
      </c>
      <c r="F226" s="1" t="s">
        <v>15513</v>
      </c>
      <c r="G226" s="1" t="s">
        <v>16597</v>
      </c>
      <c r="H226" s="1" t="s">
        <v>17679</v>
      </c>
      <c r="I226" s="1" t="s">
        <v>10096</v>
      </c>
      <c r="J226" s="1"/>
      <c r="K226" s="1" t="s">
        <v>23766</v>
      </c>
      <c r="L226" s="1" t="s">
        <v>224</v>
      </c>
      <c r="M226" s="1" t="s">
        <v>11557</v>
      </c>
      <c r="N226" s="1" t="s">
        <v>13004</v>
      </c>
      <c r="O226" s="1" t="s">
        <v>224</v>
      </c>
      <c r="P226" s="1" t="s">
        <v>23768</v>
      </c>
      <c r="Q226" s="1" t="s">
        <v>23768</v>
      </c>
      <c r="R226" s="1" t="s">
        <v>14170</v>
      </c>
      <c r="S226" s="1" t="s">
        <v>224</v>
      </c>
      <c r="T226" s="1"/>
      <c r="U226" s="1"/>
      <c r="V226" s="1" t="s">
        <v>14186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20687</v>
      </c>
      <c r="F227" s="1" t="s">
        <v>21510</v>
      </c>
      <c r="G227" s="1" t="s">
        <v>22308</v>
      </c>
      <c r="H227" s="1" t="s">
        <v>23106</v>
      </c>
      <c r="I227" s="1" t="s">
        <v>10097</v>
      </c>
      <c r="J227" s="1"/>
      <c r="K227" s="1" t="s">
        <v>23766</v>
      </c>
      <c r="L227" s="1" t="s">
        <v>225</v>
      </c>
      <c r="M227" s="1" t="s">
        <v>11558</v>
      </c>
      <c r="N227" s="1" t="s">
        <v>13004</v>
      </c>
      <c r="O227" s="1" t="s">
        <v>225</v>
      </c>
      <c r="P227" s="1" t="s">
        <v>23768</v>
      </c>
      <c r="Q227" s="1" t="s">
        <v>23768</v>
      </c>
      <c r="R227" s="1" t="s">
        <v>14170</v>
      </c>
      <c r="S227" s="1" t="s">
        <v>225</v>
      </c>
      <c r="T227" s="1"/>
      <c r="U227" s="1"/>
      <c r="V227" s="1" t="s">
        <v>14186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20688</v>
      </c>
      <c r="F228" s="1" t="s">
        <v>21511</v>
      </c>
      <c r="G228" s="1" t="s">
        <v>22309</v>
      </c>
      <c r="H228" s="1" t="s">
        <v>23107</v>
      </c>
      <c r="I228" s="1" t="s">
        <v>10098</v>
      </c>
      <c r="J228" s="1"/>
      <c r="K228" s="1" t="s">
        <v>23766</v>
      </c>
      <c r="L228" s="1" t="s">
        <v>226</v>
      </c>
      <c r="M228" s="1" t="s">
        <v>11559</v>
      </c>
      <c r="N228" s="1" t="s">
        <v>13004</v>
      </c>
      <c r="O228" s="1" t="s">
        <v>226</v>
      </c>
      <c r="P228" s="1" t="s">
        <v>23768</v>
      </c>
      <c r="Q228" s="1" t="s">
        <v>23768</v>
      </c>
      <c r="R228" s="1" t="s">
        <v>14170</v>
      </c>
      <c r="S228" s="1" t="s">
        <v>226</v>
      </c>
      <c r="T228" s="1"/>
      <c r="U228" s="1"/>
      <c r="V228" s="1" t="s">
        <v>14186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20689</v>
      </c>
      <c r="F229" s="1" t="s">
        <v>21512</v>
      </c>
      <c r="G229" s="1" t="s">
        <v>22310</v>
      </c>
      <c r="H229" s="1" t="s">
        <v>23108</v>
      </c>
      <c r="I229" s="1" t="s">
        <v>10099</v>
      </c>
      <c r="J229" s="1"/>
      <c r="K229" s="1" t="s">
        <v>23766</v>
      </c>
      <c r="L229" s="1" t="s">
        <v>227</v>
      </c>
      <c r="M229" s="1" t="s">
        <v>11560</v>
      </c>
      <c r="N229" s="1" t="s">
        <v>13004</v>
      </c>
      <c r="O229" s="1" t="s">
        <v>227</v>
      </c>
      <c r="P229" s="1" t="s">
        <v>23768</v>
      </c>
      <c r="Q229" s="1" t="s">
        <v>23768</v>
      </c>
      <c r="R229" s="1" t="s">
        <v>14170</v>
      </c>
      <c r="S229" s="1" t="s">
        <v>227</v>
      </c>
      <c r="T229" s="1"/>
      <c r="U229" s="1"/>
      <c r="V229" s="1" t="s">
        <v>14186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20690</v>
      </c>
      <c r="F230" s="1" t="s">
        <v>21513</v>
      </c>
      <c r="G230" s="1" t="s">
        <v>22311</v>
      </c>
      <c r="H230" s="1" t="s">
        <v>23109</v>
      </c>
      <c r="I230" s="1" t="s">
        <v>10100</v>
      </c>
      <c r="J230" s="1"/>
      <c r="K230" s="1" t="s">
        <v>23766</v>
      </c>
      <c r="L230" s="1" t="s">
        <v>228</v>
      </c>
      <c r="M230" s="1" t="s">
        <v>11561</v>
      </c>
      <c r="N230" s="1" t="s">
        <v>13004</v>
      </c>
      <c r="O230" s="1" t="s">
        <v>228</v>
      </c>
      <c r="P230" s="1" t="s">
        <v>23768</v>
      </c>
      <c r="Q230" s="1" t="s">
        <v>23768</v>
      </c>
      <c r="R230" s="1" t="s">
        <v>14170</v>
      </c>
      <c r="S230" s="1" t="s">
        <v>228</v>
      </c>
      <c r="T230" s="1"/>
      <c r="U230" s="1"/>
      <c r="V230" s="1" t="s">
        <v>14186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20691</v>
      </c>
      <c r="F231" s="1" t="s">
        <v>21514</v>
      </c>
      <c r="G231" s="1" t="s">
        <v>22312</v>
      </c>
      <c r="H231" s="1" t="s">
        <v>23110</v>
      </c>
      <c r="I231" s="1" t="s">
        <v>10101</v>
      </c>
      <c r="J231" s="1"/>
      <c r="K231" s="1" t="s">
        <v>23766</v>
      </c>
      <c r="L231" s="1" t="s">
        <v>229</v>
      </c>
      <c r="M231" s="1" t="s">
        <v>11562</v>
      </c>
      <c r="N231" s="1" t="s">
        <v>13004</v>
      </c>
      <c r="O231" s="1" t="s">
        <v>229</v>
      </c>
      <c r="P231" s="1" t="s">
        <v>23768</v>
      </c>
      <c r="Q231" s="1" t="s">
        <v>23768</v>
      </c>
      <c r="R231" s="1" t="s">
        <v>14170</v>
      </c>
      <c r="S231" s="1" t="s">
        <v>229</v>
      </c>
      <c r="T231" s="1"/>
      <c r="U231" s="1"/>
      <c r="V231" s="1" t="s">
        <v>14186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6886</v>
      </c>
      <c r="H232" s="1" t="s">
        <v>8478</v>
      </c>
      <c r="I232" s="1" t="s">
        <v>10102</v>
      </c>
      <c r="J232" s="1"/>
      <c r="K232" s="1" t="s">
        <v>23766</v>
      </c>
      <c r="L232" s="1" t="s">
        <v>230</v>
      </c>
      <c r="M232" s="1" t="s">
        <v>11563</v>
      </c>
      <c r="N232" s="1" t="s">
        <v>13004</v>
      </c>
      <c r="O232" s="1" t="s">
        <v>230</v>
      </c>
      <c r="P232" s="1" t="s">
        <v>23768</v>
      </c>
      <c r="Q232" s="1" t="s">
        <v>23768</v>
      </c>
      <c r="R232" s="1" t="s">
        <v>14170</v>
      </c>
      <c r="S232" s="1" t="s">
        <v>230</v>
      </c>
      <c r="T232" s="1"/>
      <c r="U232" s="1"/>
      <c r="V232" s="1" t="s">
        <v>14186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20692</v>
      </c>
      <c r="F233" s="1" t="s">
        <v>21515</v>
      </c>
      <c r="G233" s="1" t="s">
        <v>22313</v>
      </c>
      <c r="H233" s="1" t="s">
        <v>23111</v>
      </c>
      <c r="I233" s="1" t="s">
        <v>10103</v>
      </c>
      <c r="J233" s="1"/>
      <c r="K233" s="1" t="s">
        <v>23766</v>
      </c>
      <c r="L233" s="1" t="s">
        <v>231</v>
      </c>
      <c r="M233" s="1" t="s">
        <v>11564</v>
      </c>
      <c r="N233" s="1" t="s">
        <v>13004</v>
      </c>
      <c r="O233" s="1" t="s">
        <v>231</v>
      </c>
      <c r="P233" s="1" t="s">
        <v>23768</v>
      </c>
      <c r="Q233" s="1" t="s">
        <v>23768</v>
      </c>
      <c r="R233" s="1" t="s">
        <v>14170</v>
      </c>
      <c r="S233" s="1" t="s">
        <v>231</v>
      </c>
      <c r="T233" s="1"/>
      <c r="U233" s="1"/>
      <c r="V233" s="1" t="s">
        <v>14186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20693</v>
      </c>
      <c r="F234" s="1" t="s">
        <v>21516</v>
      </c>
      <c r="G234" s="1" t="s">
        <v>22314</v>
      </c>
      <c r="H234" s="1" t="s">
        <v>23112</v>
      </c>
      <c r="I234" s="1" t="s">
        <v>10104</v>
      </c>
      <c r="J234" s="1"/>
      <c r="K234" s="1" t="s">
        <v>23766</v>
      </c>
      <c r="L234" s="1" t="s">
        <v>232</v>
      </c>
      <c r="M234" s="1" t="s">
        <v>11565</v>
      </c>
      <c r="N234" s="1" t="s">
        <v>13004</v>
      </c>
      <c r="O234" s="1" t="s">
        <v>232</v>
      </c>
      <c r="P234" s="1" t="s">
        <v>23768</v>
      </c>
      <c r="Q234" s="1" t="s">
        <v>23768</v>
      </c>
      <c r="R234" s="1" t="s">
        <v>14170</v>
      </c>
      <c r="S234" s="1" t="s">
        <v>232</v>
      </c>
      <c r="T234" s="1"/>
      <c r="U234" s="1"/>
      <c r="V234" s="1" t="s">
        <v>14186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20694</v>
      </c>
      <c r="F235" s="1" t="s">
        <v>21517</v>
      </c>
      <c r="G235" s="1" t="s">
        <v>22315</v>
      </c>
      <c r="H235" s="1" t="s">
        <v>23113</v>
      </c>
      <c r="I235" s="1" t="s">
        <v>10105</v>
      </c>
      <c r="J235" s="1"/>
      <c r="K235" s="1" t="s">
        <v>23766</v>
      </c>
      <c r="L235" s="1" t="s">
        <v>233</v>
      </c>
      <c r="M235" s="1" t="s">
        <v>11566</v>
      </c>
      <c r="N235" s="1" t="s">
        <v>13004</v>
      </c>
      <c r="O235" s="1" t="s">
        <v>233</v>
      </c>
      <c r="P235" s="1" t="s">
        <v>23768</v>
      </c>
      <c r="Q235" s="1" t="s">
        <v>23768</v>
      </c>
      <c r="R235" s="1" t="s">
        <v>14170</v>
      </c>
      <c r="S235" s="1" t="s">
        <v>233</v>
      </c>
      <c r="T235" s="1"/>
      <c r="U235" s="1"/>
      <c r="V235" s="1" t="s">
        <v>14186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20695</v>
      </c>
      <c r="F236" s="1" t="s">
        <v>21518</v>
      </c>
      <c r="G236" s="1" t="s">
        <v>22316</v>
      </c>
      <c r="H236" s="1" t="s">
        <v>23114</v>
      </c>
      <c r="I236" s="1" t="s">
        <v>10106</v>
      </c>
      <c r="J236" s="1"/>
      <c r="K236" s="1" t="s">
        <v>23766</v>
      </c>
      <c r="L236" s="1" t="s">
        <v>234</v>
      </c>
      <c r="M236" s="1" t="s">
        <v>11567</v>
      </c>
      <c r="N236" s="1" t="s">
        <v>13004</v>
      </c>
      <c r="O236" s="1" t="s">
        <v>234</v>
      </c>
      <c r="P236" s="1" t="s">
        <v>23768</v>
      </c>
      <c r="Q236" s="1" t="s">
        <v>23768</v>
      </c>
      <c r="R236" s="1" t="s">
        <v>14170</v>
      </c>
      <c r="S236" s="1" t="s">
        <v>234</v>
      </c>
      <c r="T236" s="1"/>
      <c r="U236" s="1"/>
      <c r="V236" s="1" t="s">
        <v>14186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14389</v>
      </c>
      <c r="F237" s="1" t="s">
        <v>15519</v>
      </c>
      <c r="G237" s="1" t="s">
        <v>16603</v>
      </c>
      <c r="H237" s="1" t="s">
        <v>17685</v>
      </c>
      <c r="I237" s="1" t="s">
        <v>9903</v>
      </c>
      <c r="J237" s="1"/>
      <c r="K237" s="1" t="s">
        <v>23766</v>
      </c>
      <c r="L237" s="1" t="s">
        <v>235</v>
      </c>
      <c r="M237" s="1" t="s">
        <v>11568</v>
      </c>
      <c r="N237" s="1" t="s">
        <v>13004</v>
      </c>
      <c r="O237" s="1" t="s">
        <v>235</v>
      </c>
      <c r="P237" s="1" t="s">
        <v>23768</v>
      </c>
      <c r="Q237" s="1" t="s">
        <v>23768</v>
      </c>
      <c r="R237" s="1" t="s">
        <v>14170</v>
      </c>
      <c r="S237" s="1" t="s">
        <v>235</v>
      </c>
      <c r="T237" s="1"/>
      <c r="U237" s="1"/>
      <c r="V237" s="1" t="s">
        <v>14186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20696</v>
      </c>
      <c r="F238" s="1" t="s">
        <v>21519</v>
      </c>
      <c r="G238" s="1" t="s">
        <v>22317</v>
      </c>
      <c r="H238" s="1" t="s">
        <v>23115</v>
      </c>
      <c r="I238" s="1" t="s">
        <v>10107</v>
      </c>
      <c r="J238" s="1"/>
      <c r="K238" s="1" t="s">
        <v>23766</v>
      </c>
      <c r="L238" s="1" t="s">
        <v>236</v>
      </c>
      <c r="M238" s="1" t="s">
        <v>11569</v>
      </c>
      <c r="N238" s="1" t="s">
        <v>13004</v>
      </c>
      <c r="O238" s="1" t="s">
        <v>236</v>
      </c>
      <c r="P238" s="1" t="s">
        <v>23768</v>
      </c>
      <c r="Q238" s="1" t="s">
        <v>23768</v>
      </c>
      <c r="R238" s="1" t="s">
        <v>14170</v>
      </c>
      <c r="S238" s="1" t="s">
        <v>236</v>
      </c>
      <c r="T238" s="1"/>
      <c r="U238" s="1"/>
      <c r="V238" s="1" t="s">
        <v>14186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6893</v>
      </c>
      <c r="H239" s="1" t="s">
        <v>8485</v>
      </c>
      <c r="I239" s="1" t="s">
        <v>10108</v>
      </c>
      <c r="J239" s="1"/>
      <c r="K239" s="1" t="s">
        <v>23766</v>
      </c>
      <c r="L239" s="1" t="s">
        <v>237</v>
      </c>
      <c r="M239" s="1" t="s">
        <v>11570</v>
      </c>
      <c r="N239" s="1" t="s">
        <v>13004</v>
      </c>
      <c r="O239" s="1" t="s">
        <v>237</v>
      </c>
      <c r="P239" s="1" t="s">
        <v>23768</v>
      </c>
      <c r="Q239" s="1" t="s">
        <v>23768</v>
      </c>
      <c r="R239" s="1" t="s">
        <v>14170</v>
      </c>
      <c r="S239" s="1" t="s">
        <v>237</v>
      </c>
      <c r="T239" s="1"/>
      <c r="U239" s="1"/>
      <c r="V239" s="1" t="s">
        <v>14186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20697</v>
      </c>
      <c r="F240" s="1" t="s">
        <v>21520</v>
      </c>
      <c r="G240" s="1" t="s">
        <v>22318</v>
      </c>
      <c r="H240" s="1" t="s">
        <v>23116</v>
      </c>
      <c r="I240" s="1" t="s">
        <v>9979</v>
      </c>
      <c r="J240" s="1"/>
      <c r="K240" s="1" t="s">
        <v>23766</v>
      </c>
      <c r="L240" s="1" t="s">
        <v>238</v>
      </c>
      <c r="M240" s="1" t="s">
        <v>11571</v>
      </c>
      <c r="N240" s="1" t="s">
        <v>13004</v>
      </c>
      <c r="O240" s="1" t="s">
        <v>238</v>
      </c>
      <c r="P240" s="1" t="s">
        <v>23768</v>
      </c>
      <c r="Q240" s="1" t="s">
        <v>23768</v>
      </c>
      <c r="R240" s="1" t="s">
        <v>14170</v>
      </c>
      <c r="S240" s="1" t="s">
        <v>238</v>
      </c>
      <c r="T240" s="1"/>
      <c r="U240" s="1"/>
      <c r="V240" s="1" t="s">
        <v>14186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20698</v>
      </c>
      <c r="F241" s="1" t="s">
        <v>21521</v>
      </c>
      <c r="G241" s="1" t="s">
        <v>22319</v>
      </c>
      <c r="H241" s="1" t="s">
        <v>23117</v>
      </c>
      <c r="I241" s="1" t="s">
        <v>10109</v>
      </c>
      <c r="J241" s="1"/>
      <c r="K241" s="1" t="s">
        <v>23766</v>
      </c>
      <c r="L241" s="1" t="s">
        <v>239</v>
      </c>
      <c r="M241" s="1" t="s">
        <v>11572</v>
      </c>
      <c r="N241" s="1" t="s">
        <v>13004</v>
      </c>
      <c r="O241" s="1" t="s">
        <v>239</v>
      </c>
      <c r="P241" s="1" t="s">
        <v>23768</v>
      </c>
      <c r="Q241" s="1" t="s">
        <v>23768</v>
      </c>
      <c r="R241" s="1" t="s">
        <v>14170</v>
      </c>
      <c r="S241" s="1" t="s">
        <v>239</v>
      </c>
      <c r="T241" s="1"/>
      <c r="U241" s="1"/>
      <c r="V241" s="1" t="s">
        <v>14186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6896</v>
      </c>
      <c r="H242" s="1" t="s">
        <v>8488</v>
      </c>
      <c r="I242" s="1" t="s">
        <v>10110</v>
      </c>
      <c r="J242" s="1"/>
      <c r="K242" s="1" t="s">
        <v>23766</v>
      </c>
      <c r="L242" s="1" t="s">
        <v>240</v>
      </c>
      <c r="M242" s="1" t="s">
        <v>11573</v>
      </c>
      <c r="N242" s="1" t="s">
        <v>13004</v>
      </c>
      <c r="O242" s="1" t="s">
        <v>240</v>
      </c>
      <c r="P242" s="1" t="s">
        <v>23768</v>
      </c>
      <c r="Q242" s="1" t="s">
        <v>23768</v>
      </c>
      <c r="R242" s="1" t="s">
        <v>14170</v>
      </c>
      <c r="S242" s="1" t="s">
        <v>240</v>
      </c>
      <c r="T242" s="1"/>
      <c r="U242" s="1"/>
      <c r="V242" s="1" t="s">
        <v>14186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20699</v>
      </c>
      <c r="F243" s="1" t="s">
        <v>21522</v>
      </c>
      <c r="G243" s="1" t="s">
        <v>22320</v>
      </c>
      <c r="H243" s="1" t="s">
        <v>23118</v>
      </c>
      <c r="I243" s="1" t="s">
        <v>10111</v>
      </c>
      <c r="J243" s="1"/>
      <c r="K243" s="1" t="s">
        <v>23766</v>
      </c>
      <c r="L243" s="1" t="s">
        <v>241</v>
      </c>
      <c r="M243" s="1" t="s">
        <v>11574</v>
      </c>
      <c r="N243" s="1" t="s">
        <v>13004</v>
      </c>
      <c r="O243" s="1" t="s">
        <v>241</v>
      </c>
      <c r="P243" s="1" t="s">
        <v>23768</v>
      </c>
      <c r="Q243" s="1" t="s">
        <v>23768</v>
      </c>
      <c r="R243" s="1" t="s">
        <v>14170</v>
      </c>
      <c r="S243" s="1" t="s">
        <v>241</v>
      </c>
      <c r="T243" s="1"/>
      <c r="U243" s="1"/>
      <c r="V243" s="1" t="s">
        <v>14186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20700</v>
      </c>
      <c r="F244" s="1" t="s">
        <v>21523</v>
      </c>
      <c r="G244" s="1" t="s">
        <v>22321</v>
      </c>
      <c r="H244" s="1" t="s">
        <v>23119</v>
      </c>
      <c r="I244" s="1" t="s">
        <v>10112</v>
      </c>
      <c r="J244" s="1"/>
      <c r="K244" s="1" t="s">
        <v>23766</v>
      </c>
      <c r="L244" s="1" t="s">
        <v>242</v>
      </c>
      <c r="M244" s="1" t="s">
        <v>11575</v>
      </c>
      <c r="N244" s="1" t="s">
        <v>13004</v>
      </c>
      <c r="O244" s="1" t="s">
        <v>242</v>
      </c>
      <c r="P244" s="1" t="s">
        <v>23768</v>
      </c>
      <c r="Q244" s="1" t="s">
        <v>23768</v>
      </c>
      <c r="R244" s="1" t="s">
        <v>14170</v>
      </c>
      <c r="S244" s="1" t="s">
        <v>242</v>
      </c>
      <c r="T244" s="1"/>
      <c r="U244" s="1"/>
      <c r="V244" s="1" t="s">
        <v>14186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20701</v>
      </c>
      <c r="F245" s="1" t="s">
        <v>21524</v>
      </c>
      <c r="G245" s="1" t="s">
        <v>22322</v>
      </c>
      <c r="H245" s="1" t="s">
        <v>23120</v>
      </c>
      <c r="I245" s="1" t="s">
        <v>10113</v>
      </c>
      <c r="J245" s="1"/>
      <c r="K245" s="1" t="s">
        <v>23766</v>
      </c>
      <c r="L245" s="1" t="s">
        <v>243</v>
      </c>
      <c r="M245" s="1" t="s">
        <v>11576</v>
      </c>
      <c r="N245" s="1" t="s">
        <v>13004</v>
      </c>
      <c r="O245" s="1" t="s">
        <v>243</v>
      </c>
      <c r="P245" s="1" t="s">
        <v>23768</v>
      </c>
      <c r="Q245" s="1" t="s">
        <v>23768</v>
      </c>
      <c r="R245" s="1" t="s">
        <v>14170</v>
      </c>
      <c r="S245" s="1" t="s">
        <v>243</v>
      </c>
      <c r="T245" s="1"/>
      <c r="U245" s="1"/>
      <c r="V245" s="1" t="s">
        <v>14186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20702</v>
      </c>
      <c r="F246" s="1" t="s">
        <v>21525</v>
      </c>
      <c r="G246" s="1" t="s">
        <v>22323</v>
      </c>
      <c r="H246" s="1" t="s">
        <v>23121</v>
      </c>
      <c r="I246" s="1" t="s">
        <v>10114</v>
      </c>
      <c r="J246" s="1"/>
      <c r="K246" s="1" t="s">
        <v>23766</v>
      </c>
      <c r="L246" s="1" t="s">
        <v>244</v>
      </c>
      <c r="M246" s="1" t="s">
        <v>11577</v>
      </c>
      <c r="N246" s="1" t="s">
        <v>13004</v>
      </c>
      <c r="O246" s="1" t="s">
        <v>244</v>
      </c>
      <c r="P246" s="1" t="s">
        <v>23768</v>
      </c>
      <c r="Q246" s="1" t="s">
        <v>23768</v>
      </c>
      <c r="R246" s="1" t="s">
        <v>14170</v>
      </c>
      <c r="S246" s="1" t="s">
        <v>244</v>
      </c>
      <c r="T246" s="1"/>
      <c r="U246" s="1"/>
      <c r="V246" s="1" t="s">
        <v>14186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20703</v>
      </c>
      <c r="F247" s="1" t="s">
        <v>21526</v>
      </c>
      <c r="G247" s="1" t="s">
        <v>22324</v>
      </c>
      <c r="H247" s="1" t="s">
        <v>23122</v>
      </c>
      <c r="I247" s="1" t="s">
        <v>10115</v>
      </c>
      <c r="J247" s="1"/>
      <c r="K247" s="1" t="s">
        <v>23766</v>
      </c>
      <c r="L247" s="1" t="s">
        <v>245</v>
      </c>
      <c r="M247" s="1" t="s">
        <v>11578</v>
      </c>
      <c r="N247" s="1" t="s">
        <v>13004</v>
      </c>
      <c r="O247" s="1" t="s">
        <v>245</v>
      </c>
      <c r="P247" s="1" t="s">
        <v>23768</v>
      </c>
      <c r="Q247" s="1" t="s">
        <v>23768</v>
      </c>
      <c r="R247" s="1" t="s">
        <v>14170</v>
      </c>
      <c r="S247" s="1" t="s">
        <v>245</v>
      </c>
      <c r="T247" s="1"/>
      <c r="U247" s="1"/>
      <c r="V247" s="1" t="s">
        <v>14186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6902</v>
      </c>
      <c r="H248" s="1" t="s">
        <v>8494</v>
      </c>
      <c r="I248" s="1" t="s">
        <v>10088</v>
      </c>
      <c r="J248" s="1"/>
      <c r="K248" s="1" t="s">
        <v>23766</v>
      </c>
      <c r="L248" s="1" t="s">
        <v>246</v>
      </c>
      <c r="M248" s="1" t="s">
        <v>11579</v>
      </c>
      <c r="N248" s="1" t="s">
        <v>13004</v>
      </c>
      <c r="O248" s="1" t="s">
        <v>246</v>
      </c>
      <c r="P248" s="1" t="s">
        <v>23768</v>
      </c>
      <c r="Q248" s="1" t="s">
        <v>23768</v>
      </c>
      <c r="R248" s="1" t="s">
        <v>14170</v>
      </c>
      <c r="S248" s="1" t="s">
        <v>246</v>
      </c>
      <c r="T248" s="1"/>
      <c r="U248" s="1"/>
      <c r="V248" s="1" t="s">
        <v>14186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20704</v>
      </c>
      <c r="F249" s="1" t="s">
        <v>21527</v>
      </c>
      <c r="G249" s="1" t="s">
        <v>22325</v>
      </c>
      <c r="H249" s="1" t="s">
        <v>23123</v>
      </c>
      <c r="I249" s="1" t="s">
        <v>10116</v>
      </c>
      <c r="J249" s="1"/>
      <c r="K249" s="1" t="s">
        <v>23766</v>
      </c>
      <c r="L249" s="1" t="s">
        <v>247</v>
      </c>
      <c r="M249" s="1" t="s">
        <v>11580</v>
      </c>
      <c r="N249" s="1" t="s">
        <v>13004</v>
      </c>
      <c r="O249" s="1" t="s">
        <v>247</v>
      </c>
      <c r="P249" s="1" t="s">
        <v>23768</v>
      </c>
      <c r="Q249" s="1" t="s">
        <v>23768</v>
      </c>
      <c r="R249" s="1" t="s">
        <v>14170</v>
      </c>
      <c r="S249" s="1" t="s">
        <v>247</v>
      </c>
      <c r="T249" s="1"/>
      <c r="U249" s="1"/>
      <c r="V249" s="1" t="s">
        <v>14186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14401</v>
      </c>
      <c r="F250" s="1" t="s">
        <v>15531</v>
      </c>
      <c r="G250" s="1" t="s">
        <v>16615</v>
      </c>
      <c r="H250" s="1" t="s">
        <v>17697</v>
      </c>
      <c r="I250" s="1" t="s">
        <v>10117</v>
      </c>
      <c r="J250" s="1"/>
      <c r="K250" s="1" t="s">
        <v>23766</v>
      </c>
      <c r="L250" s="1" t="s">
        <v>248</v>
      </c>
      <c r="M250" s="1" t="s">
        <v>11581</v>
      </c>
      <c r="N250" s="1" t="s">
        <v>13004</v>
      </c>
      <c r="O250" s="1" t="s">
        <v>248</v>
      </c>
      <c r="P250" s="1" t="s">
        <v>23768</v>
      </c>
      <c r="Q250" s="1" t="s">
        <v>23768</v>
      </c>
      <c r="R250" s="1" t="s">
        <v>14170</v>
      </c>
      <c r="S250" s="1" t="s">
        <v>248</v>
      </c>
      <c r="T250" s="1"/>
      <c r="U250" s="1"/>
      <c r="V250" s="1" t="s">
        <v>14186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14402</v>
      </c>
      <c r="F251" s="1" t="s">
        <v>15532</v>
      </c>
      <c r="G251" s="1" t="s">
        <v>16616</v>
      </c>
      <c r="H251" s="1" t="s">
        <v>17698</v>
      </c>
      <c r="I251" s="1" t="s">
        <v>10118</v>
      </c>
      <c r="J251" s="1"/>
      <c r="K251" s="1" t="s">
        <v>23766</v>
      </c>
      <c r="L251" s="1" t="s">
        <v>249</v>
      </c>
      <c r="M251" s="1" t="s">
        <v>11582</v>
      </c>
      <c r="N251" s="1" t="s">
        <v>13004</v>
      </c>
      <c r="O251" s="1" t="s">
        <v>249</v>
      </c>
      <c r="P251" s="1" t="s">
        <v>23768</v>
      </c>
      <c r="Q251" s="1" t="s">
        <v>23768</v>
      </c>
      <c r="R251" s="1" t="s">
        <v>14170</v>
      </c>
      <c r="S251" s="1" t="s">
        <v>249</v>
      </c>
      <c r="T251" s="1"/>
      <c r="U251" s="1"/>
      <c r="V251" s="1" t="s">
        <v>14186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20705</v>
      </c>
      <c r="F252" s="1" t="s">
        <v>21528</v>
      </c>
      <c r="G252" s="1" t="s">
        <v>22326</v>
      </c>
      <c r="H252" s="1" t="s">
        <v>23124</v>
      </c>
      <c r="I252" s="1" t="s">
        <v>10119</v>
      </c>
      <c r="J252" s="1"/>
      <c r="K252" s="1" t="s">
        <v>23766</v>
      </c>
      <c r="L252" s="1" t="s">
        <v>250</v>
      </c>
      <c r="M252" s="1" t="s">
        <v>11583</v>
      </c>
      <c r="N252" s="1" t="s">
        <v>13004</v>
      </c>
      <c r="O252" s="1" t="s">
        <v>250</v>
      </c>
      <c r="P252" s="1" t="s">
        <v>23768</v>
      </c>
      <c r="Q252" s="1" t="s">
        <v>23768</v>
      </c>
      <c r="R252" s="1" t="s">
        <v>14170</v>
      </c>
      <c r="S252" s="1" t="s">
        <v>250</v>
      </c>
      <c r="T252" s="1"/>
      <c r="U252" s="1"/>
      <c r="V252" s="1" t="s">
        <v>14186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20706</v>
      </c>
      <c r="F253" s="1" t="s">
        <v>21529</v>
      </c>
      <c r="G253" s="1" t="s">
        <v>22327</v>
      </c>
      <c r="H253" s="1" t="s">
        <v>23125</v>
      </c>
      <c r="I253" s="1" t="s">
        <v>10120</v>
      </c>
      <c r="J253" s="1"/>
      <c r="K253" s="1" t="s">
        <v>23766</v>
      </c>
      <c r="L253" s="1" t="s">
        <v>251</v>
      </c>
      <c r="M253" s="1" t="s">
        <v>11584</v>
      </c>
      <c r="N253" s="1" t="s">
        <v>13004</v>
      </c>
      <c r="O253" s="1" t="s">
        <v>251</v>
      </c>
      <c r="P253" s="1" t="s">
        <v>23768</v>
      </c>
      <c r="Q253" s="1" t="s">
        <v>23768</v>
      </c>
      <c r="R253" s="1" t="s">
        <v>14170</v>
      </c>
      <c r="S253" s="1" t="s">
        <v>251</v>
      </c>
      <c r="T253" s="1"/>
      <c r="U253" s="1"/>
      <c r="V253" s="1" t="s">
        <v>14186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20707</v>
      </c>
      <c r="F254" s="1" t="s">
        <v>21530</v>
      </c>
      <c r="G254" s="1" t="s">
        <v>22328</v>
      </c>
      <c r="H254" s="1" t="s">
        <v>23126</v>
      </c>
      <c r="I254" s="1" t="s">
        <v>10121</v>
      </c>
      <c r="J254" s="1"/>
      <c r="K254" s="1" t="s">
        <v>23766</v>
      </c>
      <c r="L254" s="1" t="s">
        <v>252</v>
      </c>
      <c r="M254" s="1" t="s">
        <v>11585</v>
      </c>
      <c r="N254" s="1" t="s">
        <v>13004</v>
      </c>
      <c r="O254" s="1" t="s">
        <v>252</v>
      </c>
      <c r="P254" s="1" t="s">
        <v>23768</v>
      </c>
      <c r="Q254" s="1" t="s">
        <v>23768</v>
      </c>
      <c r="R254" s="1" t="s">
        <v>14170</v>
      </c>
      <c r="S254" s="1" t="s">
        <v>252</v>
      </c>
      <c r="T254" s="1"/>
      <c r="U254" s="1"/>
      <c r="V254" s="1" t="s">
        <v>14186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20708</v>
      </c>
      <c r="F255" s="1" t="s">
        <v>21531</v>
      </c>
      <c r="G255" s="1" t="s">
        <v>22329</v>
      </c>
      <c r="H255" s="1" t="s">
        <v>23127</v>
      </c>
      <c r="I255" s="1" t="s">
        <v>10122</v>
      </c>
      <c r="J255" s="1"/>
      <c r="K255" s="1" t="s">
        <v>23766</v>
      </c>
      <c r="L255" s="1" t="s">
        <v>253</v>
      </c>
      <c r="M255" s="1" t="s">
        <v>11586</v>
      </c>
      <c r="N255" s="1" t="s">
        <v>13004</v>
      </c>
      <c r="O255" s="1" t="s">
        <v>253</v>
      </c>
      <c r="P255" s="1" t="s">
        <v>23768</v>
      </c>
      <c r="Q255" s="1" t="s">
        <v>23768</v>
      </c>
      <c r="R255" s="1" t="s">
        <v>14170</v>
      </c>
      <c r="S255" s="1" t="s">
        <v>253</v>
      </c>
      <c r="T255" s="1"/>
      <c r="U255" s="1"/>
      <c r="V255" s="1" t="s">
        <v>14186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20709</v>
      </c>
      <c r="F256" s="1" t="s">
        <v>21532</v>
      </c>
      <c r="G256" s="1" t="s">
        <v>22330</v>
      </c>
      <c r="H256" s="1" t="s">
        <v>23128</v>
      </c>
      <c r="I256" s="1" t="s">
        <v>10123</v>
      </c>
      <c r="J256" s="1"/>
      <c r="K256" s="1" t="s">
        <v>23766</v>
      </c>
      <c r="L256" s="1" t="s">
        <v>254</v>
      </c>
      <c r="M256" s="1" t="s">
        <v>11587</v>
      </c>
      <c r="N256" s="1" t="s">
        <v>13004</v>
      </c>
      <c r="O256" s="1" t="s">
        <v>254</v>
      </c>
      <c r="P256" s="1" t="s">
        <v>23768</v>
      </c>
      <c r="Q256" s="1" t="s">
        <v>23768</v>
      </c>
      <c r="R256" s="1" t="s">
        <v>14170</v>
      </c>
      <c r="S256" s="1" t="s">
        <v>254</v>
      </c>
      <c r="T256" s="1"/>
      <c r="U256" s="1"/>
      <c r="V256" s="1" t="s">
        <v>14186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20710</v>
      </c>
      <c r="F257" s="1" t="s">
        <v>21533</v>
      </c>
      <c r="G257" s="1" t="s">
        <v>22331</v>
      </c>
      <c r="H257" s="1" t="s">
        <v>23129</v>
      </c>
      <c r="I257" s="1" t="s">
        <v>10124</v>
      </c>
      <c r="J257" s="1"/>
      <c r="K257" s="1" t="s">
        <v>23766</v>
      </c>
      <c r="L257" s="1" t="s">
        <v>255</v>
      </c>
      <c r="M257" s="1" t="s">
        <v>11588</v>
      </c>
      <c r="N257" s="1" t="s">
        <v>13004</v>
      </c>
      <c r="O257" s="1" t="s">
        <v>255</v>
      </c>
      <c r="P257" s="1" t="s">
        <v>23768</v>
      </c>
      <c r="Q257" s="1" t="s">
        <v>23768</v>
      </c>
      <c r="R257" s="1" t="s">
        <v>14170</v>
      </c>
      <c r="S257" s="1" t="s">
        <v>255</v>
      </c>
      <c r="T257" s="1"/>
      <c r="U257" s="1"/>
      <c r="V257" s="1" t="s">
        <v>14186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20711</v>
      </c>
      <c r="F258" s="1" t="s">
        <v>21534</v>
      </c>
      <c r="G258" s="1" t="s">
        <v>22332</v>
      </c>
      <c r="H258" s="1" t="s">
        <v>23130</v>
      </c>
      <c r="I258" s="1" t="s">
        <v>10125</v>
      </c>
      <c r="J258" s="1"/>
      <c r="K258" s="1" t="s">
        <v>23766</v>
      </c>
      <c r="L258" s="1" t="s">
        <v>256</v>
      </c>
      <c r="M258" s="1" t="s">
        <v>11589</v>
      </c>
      <c r="N258" s="1" t="s">
        <v>13004</v>
      </c>
      <c r="O258" s="1" t="s">
        <v>256</v>
      </c>
      <c r="P258" s="1" t="s">
        <v>23768</v>
      </c>
      <c r="Q258" s="1" t="s">
        <v>23768</v>
      </c>
      <c r="R258" s="1" t="s">
        <v>14170</v>
      </c>
      <c r="S258" s="1" t="s">
        <v>256</v>
      </c>
      <c r="T258" s="1"/>
      <c r="U258" s="1"/>
      <c r="V258" s="1" t="s">
        <v>14186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14409</v>
      </c>
      <c r="F259" s="1" t="s">
        <v>15539</v>
      </c>
      <c r="G259" s="1" t="s">
        <v>16623</v>
      </c>
      <c r="H259" s="1" t="s">
        <v>17705</v>
      </c>
      <c r="I259" s="1" t="s">
        <v>10126</v>
      </c>
      <c r="J259" s="1"/>
      <c r="K259" s="1" t="s">
        <v>23766</v>
      </c>
      <c r="L259" s="1" t="s">
        <v>257</v>
      </c>
      <c r="M259" s="1" t="s">
        <v>11590</v>
      </c>
      <c r="N259" s="1" t="s">
        <v>13004</v>
      </c>
      <c r="O259" s="1" t="s">
        <v>257</v>
      </c>
      <c r="P259" s="1" t="s">
        <v>23769</v>
      </c>
      <c r="Q259" s="1" t="s">
        <v>23858</v>
      </c>
      <c r="R259" s="1" t="s">
        <v>14170</v>
      </c>
      <c r="S259" s="1" t="s">
        <v>257</v>
      </c>
      <c r="T259" s="1" t="s">
        <v>24426</v>
      </c>
      <c r="U259" s="1"/>
      <c r="V259" s="1" t="s">
        <v>14186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20712</v>
      </c>
      <c r="F260" s="1" t="s">
        <v>21535</v>
      </c>
      <c r="G260" s="1" t="s">
        <v>22333</v>
      </c>
      <c r="H260" s="1" t="s">
        <v>23131</v>
      </c>
      <c r="I260" s="1" t="s">
        <v>10127</v>
      </c>
      <c r="J260" s="1"/>
      <c r="K260" s="1" t="s">
        <v>23766</v>
      </c>
      <c r="L260" s="1" t="s">
        <v>258</v>
      </c>
      <c r="M260" s="1" t="s">
        <v>11591</v>
      </c>
      <c r="N260" s="1" t="s">
        <v>13004</v>
      </c>
      <c r="O260" s="1" t="s">
        <v>258</v>
      </c>
      <c r="P260" s="1" t="s">
        <v>23769</v>
      </c>
      <c r="Q260" s="1" t="s">
        <v>23859</v>
      </c>
      <c r="R260" s="1" t="s">
        <v>14170</v>
      </c>
      <c r="S260" s="1" t="s">
        <v>258</v>
      </c>
      <c r="T260" s="1"/>
      <c r="U260" s="1"/>
      <c r="V260" s="1" t="s">
        <v>14186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14411</v>
      </c>
      <c r="F261" s="1" t="s">
        <v>15541</v>
      </c>
      <c r="G261" s="1" t="s">
        <v>16625</v>
      </c>
      <c r="H261" s="1" t="s">
        <v>17707</v>
      </c>
      <c r="I261" s="1" t="s">
        <v>10128</v>
      </c>
      <c r="J261" s="1"/>
      <c r="K261" s="1" t="s">
        <v>23766</v>
      </c>
      <c r="L261" s="1" t="s">
        <v>259</v>
      </c>
      <c r="M261" s="1" t="s">
        <v>11592</v>
      </c>
      <c r="N261" s="1" t="s">
        <v>13004</v>
      </c>
      <c r="O261" s="1" t="s">
        <v>259</v>
      </c>
      <c r="P261" s="1" t="s">
        <v>23769</v>
      </c>
      <c r="Q261" s="1" t="s">
        <v>23860</v>
      </c>
      <c r="R261" s="1" t="s">
        <v>14170</v>
      </c>
      <c r="S261" s="1" t="s">
        <v>259</v>
      </c>
      <c r="T261" s="1"/>
      <c r="U261" s="1"/>
      <c r="V261" s="1" t="s">
        <v>14186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6916</v>
      </c>
      <c r="H262" s="1" t="s">
        <v>8508</v>
      </c>
      <c r="I262" s="1" t="s">
        <v>10129</v>
      </c>
      <c r="J262" s="1"/>
      <c r="K262" s="1" t="s">
        <v>23766</v>
      </c>
      <c r="L262" s="1" t="s">
        <v>260</v>
      </c>
      <c r="M262" s="1" t="s">
        <v>11593</v>
      </c>
      <c r="N262" s="1" t="s">
        <v>13004</v>
      </c>
      <c r="O262" s="1" t="s">
        <v>260</v>
      </c>
      <c r="P262" s="1" t="s">
        <v>23769</v>
      </c>
      <c r="Q262" s="1" t="s">
        <v>23861</v>
      </c>
      <c r="R262" s="1" t="s">
        <v>14170</v>
      </c>
      <c r="S262" s="1" t="s">
        <v>260</v>
      </c>
      <c r="T262" s="1"/>
      <c r="U262" s="1"/>
      <c r="V262" s="1" t="s">
        <v>14186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20713</v>
      </c>
      <c r="F263" s="1" t="s">
        <v>21536</v>
      </c>
      <c r="G263" s="1" t="s">
        <v>22334</v>
      </c>
      <c r="H263" s="1" t="s">
        <v>23132</v>
      </c>
      <c r="I263" s="1" t="s">
        <v>10130</v>
      </c>
      <c r="J263" s="1"/>
      <c r="K263" s="1" t="s">
        <v>23766</v>
      </c>
      <c r="L263" s="1" t="s">
        <v>261</v>
      </c>
      <c r="M263" s="1" t="s">
        <v>11594</v>
      </c>
      <c r="N263" s="1" t="s">
        <v>13004</v>
      </c>
      <c r="O263" s="1" t="s">
        <v>261</v>
      </c>
      <c r="P263" s="1" t="s">
        <v>23769</v>
      </c>
      <c r="Q263" s="1" t="s">
        <v>23862</v>
      </c>
      <c r="R263" s="1" t="s">
        <v>14170</v>
      </c>
      <c r="S263" s="1" t="s">
        <v>261</v>
      </c>
      <c r="T263" s="1"/>
      <c r="U263" s="1"/>
      <c r="V263" s="1" t="s">
        <v>14186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20714</v>
      </c>
      <c r="F264" s="1" t="s">
        <v>21537</v>
      </c>
      <c r="G264" s="1" t="s">
        <v>22335</v>
      </c>
      <c r="H264" s="1" t="s">
        <v>23133</v>
      </c>
      <c r="I264" s="1" t="s">
        <v>10131</v>
      </c>
      <c r="J264" s="1"/>
      <c r="K264" s="1" t="s">
        <v>23766</v>
      </c>
      <c r="L264" s="1" t="s">
        <v>262</v>
      </c>
      <c r="M264" s="1" t="s">
        <v>11595</v>
      </c>
      <c r="N264" s="1" t="s">
        <v>13004</v>
      </c>
      <c r="O264" s="1" t="s">
        <v>262</v>
      </c>
      <c r="P264" s="1" t="s">
        <v>23769</v>
      </c>
      <c r="Q264" s="1" t="s">
        <v>23863</v>
      </c>
      <c r="R264" s="1" t="s">
        <v>14170</v>
      </c>
      <c r="S264" s="1" t="s">
        <v>262</v>
      </c>
      <c r="T264" s="1"/>
      <c r="U264" s="1"/>
      <c r="V264" s="1" t="s">
        <v>14186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8511</v>
      </c>
      <c r="I265" s="1" t="s">
        <v>10132</v>
      </c>
      <c r="J265" s="1"/>
      <c r="K265" s="1" t="s">
        <v>23766</v>
      </c>
      <c r="L265" s="1" t="s">
        <v>263</v>
      </c>
      <c r="M265" s="1" t="s">
        <v>11596</v>
      </c>
      <c r="N265" s="1" t="s">
        <v>13004</v>
      </c>
      <c r="O265" s="1" t="s">
        <v>263</v>
      </c>
      <c r="P265" s="1" t="s">
        <v>23769</v>
      </c>
      <c r="Q265" s="1" t="s">
        <v>23864</v>
      </c>
      <c r="R265" s="1" t="s">
        <v>14170</v>
      </c>
      <c r="S265" s="1" t="s">
        <v>263</v>
      </c>
      <c r="T265" s="1"/>
      <c r="U265" s="1"/>
      <c r="V265" s="1" t="s">
        <v>14186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20715</v>
      </c>
      <c r="F266" s="1" t="s">
        <v>21538</v>
      </c>
      <c r="G266" s="1" t="s">
        <v>22336</v>
      </c>
      <c r="H266" s="1" t="s">
        <v>23134</v>
      </c>
      <c r="I266" s="1" t="s">
        <v>10133</v>
      </c>
      <c r="J266" s="1"/>
      <c r="K266" s="1" t="s">
        <v>23766</v>
      </c>
      <c r="L266" s="1" t="s">
        <v>264</v>
      </c>
      <c r="M266" s="1" t="s">
        <v>11597</v>
      </c>
      <c r="N266" s="1" t="s">
        <v>13004</v>
      </c>
      <c r="O266" s="1" t="s">
        <v>264</v>
      </c>
      <c r="P266" s="1" t="s">
        <v>23769</v>
      </c>
      <c r="Q266" s="1" t="s">
        <v>23865</v>
      </c>
      <c r="R266" s="1" t="s">
        <v>14170</v>
      </c>
      <c r="S266" s="1" t="s">
        <v>264</v>
      </c>
      <c r="T266" s="1"/>
      <c r="U266" s="1"/>
      <c r="V266" s="1" t="s">
        <v>14186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20716</v>
      </c>
      <c r="F267" s="1" t="s">
        <v>21539</v>
      </c>
      <c r="G267" s="1" t="s">
        <v>22337</v>
      </c>
      <c r="H267" s="1" t="s">
        <v>23135</v>
      </c>
      <c r="I267" s="1" t="s">
        <v>10134</v>
      </c>
      <c r="J267" s="1"/>
      <c r="K267" s="1" t="s">
        <v>23766</v>
      </c>
      <c r="L267" s="1" t="s">
        <v>265</v>
      </c>
      <c r="M267" s="1" t="s">
        <v>11598</v>
      </c>
      <c r="N267" s="1" t="s">
        <v>13004</v>
      </c>
      <c r="O267" s="1" t="s">
        <v>265</v>
      </c>
      <c r="P267" s="1" t="s">
        <v>23769</v>
      </c>
      <c r="Q267" s="1" t="s">
        <v>23866</v>
      </c>
      <c r="R267" s="1" t="s">
        <v>14170</v>
      </c>
      <c r="S267" s="1" t="s">
        <v>265</v>
      </c>
      <c r="T267" s="1"/>
      <c r="U267" s="1"/>
      <c r="V267" s="1" t="s">
        <v>14186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20717</v>
      </c>
      <c r="F268" s="1" t="s">
        <v>21540</v>
      </c>
      <c r="G268" s="1" t="s">
        <v>22338</v>
      </c>
      <c r="H268" s="1" t="s">
        <v>23136</v>
      </c>
      <c r="I268" s="1" t="s">
        <v>10135</v>
      </c>
      <c r="J268" s="1"/>
      <c r="K268" s="1" t="s">
        <v>23766</v>
      </c>
      <c r="L268" s="1" t="s">
        <v>266</v>
      </c>
      <c r="M268" s="1" t="s">
        <v>11599</v>
      </c>
      <c r="N268" s="1" t="s">
        <v>13004</v>
      </c>
      <c r="O268" s="1" t="s">
        <v>266</v>
      </c>
      <c r="P268" s="1" t="s">
        <v>23769</v>
      </c>
      <c r="Q268" s="1" t="s">
        <v>23867</v>
      </c>
      <c r="R268" s="1" t="s">
        <v>14170</v>
      </c>
      <c r="S268" s="1" t="s">
        <v>266</v>
      </c>
      <c r="T268" s="1"/>
      <c r="U268" s="1"/>
      <c r="V268" s="1" t="s">
        <v>14186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8515</v>
      </c>
      <c r="I269" s="1" t="s">
        <v>10136</v>
      </c>
      <c r="J269" s="1"/>
      <c r="K269" s="1" t="s">
        <v>23766</v>
      </c>
      <c r="L269" s="1" t="s">
        <v>267</v>
      </c>
      <c r="M269" s="1" t="s">
        <v>11600</v>
      </c>
      <c r="N269" s="1" t="s">
        <v>13004</v>
      </c>
      <c r="O269" s="1" t="s">
        <v>267</v>
      </c>
      <c r="P269" s="1" t="s">
        <v>23769</v>
      </c>
      <c r="Q269" s="1" t="s">
        <v>23868</v>
      </c>
      <c r="R269" s="1" t="s">
        <v>14170</v>
      </c>
      <c r="S269" s="1" t="s">
        <v>267</v>
      </c>
      <c r="T269" s="1"/>
      <c r="U269" s="1"/>
      <c r="V269" s="1" t="s">
        <v>14186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20718</v>
      </c>
      <c r="F270" s="1" t="s">
        <v>21541</v>
      </c>
      <c r="G270" s="1" t="s">
        <v>22339</v>
      </c>
      <c r="H270" s="1" t="s">
        <v>23137</v>
      </c>
      <c r="I270" s="1" t="s">
        <v>10137</v>
      </c>
      <c r="J270" s="1"/>
      <c r="K270" s="1" t="s">
        <v>23766</v>
      </c>
      <c r="L270" s="1" t="s">
        <v>268</v>
      </c>
      <c r="M270" s="1" t="s">
        <v>11601</v>
      </c>
      <c r="N270" s="1" t="s">
        <v>13004</v>
      </c>
      <c r="O270" s="1" t="s">
        <v>268</v>
      </c>
      <c r="P270" s="1" t="s">
        <v>23769</v>
      </c>
      <c r="Q270" s="1" t="s">
        <v>23869</v>
      </c>
      <c r="R270" s="1" t="s">
        <v>14170</v>
      </c>
      <c r="S270" s="1" t="s">
        <v>268</v>
      </c>
      <c r="T270" s="1"/>
      <c r="U270" s="1"/>
      <c r="V270" s="1" t="s">
        <v>14186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20719</v>
      </c>
      <c r="F271" s="1" t="s">
        <v>21542</v>
      </c>
      <c r="G271" s="1" t="s">
        <v>22340</v>
      </c>
      <c r="H271" s="1" t="s">
        <v>23138</v>
      </c>
      <c r="I271" s="1" t="s">
        <v>10138</v>
      </c>
      <c r="J271" s="1"/>
      <c r="K271" s="1" t="s">
        <v>23766</v>
      </c>
      <c r="L271" s="1" t="s">
        <v>269</v>
      </c>
      <c r="M271" s="1" t="s">
        <v>11602</v>
      </c>
      <c r="N271" s="1" t="s">
        <v>13004</v>
      </c>
      <c r="O271" s="1" t="s">
        <v>269</v>
      </c>
      <c r="P271" s="1" t="s">
        <v>23769</v>
      </c>
      <c r="Q271" s="1" t="s">
        <v>23870</v>
      </c>
      <c r="R271" s="1" t="s">
        <v>14170</v>
      </c>
      <c r="S271" s="1" t="s">
        <v>269</v>
      </c>
      <c r="T271" s="1"/>
      <c r="U271" s="1"/>
      <c r="V271" s="1" t="s">
        <v>14186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20720</v>
      </c>
      <c r="F272" s="1" t="s">
        <v>21543</v>
      </c>
      <c r="G272" s="1" t="s">
        <v>22341</v>
      </c>
      <c r="H272" s="1" t="s">
        <v>23139</v>
      </c>
      <c r="I272" s="1" t="s">
        <v>10139</v>
      </c>
      <c r="J272" s="1"/>
      <c r="K272" s="1" t="s">
        <v>23766</v>
      </c>
      <c r="L272" s="1" t="s">
        <v>270</v>
      </c>
      <c r="M272" s="1" t="s">
        <v>11603</v>
      </c>
      <c r="N272" s="1" t="s">
        <v>13004</v>
      </c>
      <c r="O272" s="1" t="s">
        <v>270</v>
      </c>
      <c r="P272" s="1" t="s">
        <v>23769</v>
      </c>
      <c r="Q272" s="1" t="s">
        <v>23871</v>
      </c>
      <c r="R272" s="1" t="s">
        <v>14170</v>
      </c>
      <c r="S272" s="1" t="s">
        <v>270</v>
      </c>
      <c r="T272" s="1"/>
      <c r="U272" s="1"/>
      <c r="V272" s="1" t="s">
        <v>14186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20721</v>
      </c>
      <c r="F273" s="1" t="s">
        <v>21544</v>
      </c>
      <c r="G273" s="1" t="s">
        <v>22342</v>
      </c>
      <c r="H273" s="1" t="s">
        <v>23140</v>
      </c>
      <c r="I273" s="1" t="s">
        <v>10140</v>
      </c>
      <c r="J273" s="1"/>
      <c r="K273" s="1" t="s">
        <v>23766</v>
      </c>
      <c r="L273" s="1" t="s">
        <v>271</v>
      </c>
      <c r="M273" s="1" t="s">
        <v>11604</v>
      </c>
      <c r="N273" s="1" t="s">
        <v>13004</v>
      </c>
      <c r="O273" s="1" t="s">
        <v>271</v>
      </c>
      <c r="P273" s="1" t="s">
        <v>23769</v>
      </c>
      <c r="Q273" s="1" t="s">
        <v>23872</v>
      </c>
      <c r="R273" s="1" t="s">
        <v>14170</v>
      </c>
      <c r="S273" s="1" t="s">
        <v>271</v>
      </c>
      <c r="T273" s="1"/>
      <c r="U273" s="1"/>
      <c r="V273" s="1" t="s">
        <v>14186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8520</v>
      </c>
      <c r="I274" s="1" t="s">
        <v>10141</v>
      </c>
      <c r="J274" s="1"/>
      <c r="K274" s="1" t="s">
        <v>23766</v>
      </c>
      <c r="L274" s="1" t="s">
        <v>272</v>
      </c>
      <c r="M274" s="1" t="s">
        <v>11605</v>
      </c>
      <c r="N274" s="1" t="s">
        <v>13004</v>
      </c>
      <c r="O274" s="1" t="s">
        <v>272</v>
      </c>
      <c r="P274" s="1" t="s">
        <v>23769</v>
      </c>
      <c r="Q274" s="1" t="s">
        <v>23873</v>
      </c>
      <c r="R274" s="1" t="s">
        <v>14170</v>
      </c>
      <c r="S274" s="1" t="s">
        <v>272</v>
      </c>
      <c r="T274" s="1"/>
      <c r="U274" s="1"/>
      <c r="V274" s="1" t="s">
        <v>14186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20722</v>
      </c>
      <c r="F275" s="1" t="s">
        <v>20722</v>
      </c>
      <c r="G275" s="1" t="s">
        <v>22343</v>
      </c>
      <c r="H275" s="1" t="s">
        <v>23141</v>
      </c>
      <c r="I275" s="1" t="s">
        <v>10142</v>
      </c>
      <c r="J275" s="1"/>
      <c r="K275" s="1" t="s">
        <v>23766</v>
      </c>
      <c r="L275" s="1" t="s">
        <v>273</v>
      </c>
      <c r="M275" s="1" t="s">
        <v>11606</v>
      </c>
      <c r="N275" s="1" t="s">
        <v>13004</v>
      </c>
      <c r="O275" s="1" t="s">
        <v>273</v>
      </c>
      <c r="P275" s="1" t="s">
        <v>23769</v>
      </c>
      <c r="Q275" s="1" t="s">
        <v>23874</v>
      </c>
      <c r="R275" s="1" t="s">
        <v>14170</v>
      </c>
      <c r="S275" s="1" t="s">
        <v>273</v>
      </c>
      <c r="T275" s="1"/>
      <c r="U275" s="1"/>
      <c r="V275" s="1" t="s">
        <v>14186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20723</v>
      </c>
      <c r="F276" s="1" t="s">
        <v>21545</v>
      </c>
      <c r="G276" s="1" t="s">
        <v>22344</v>
      </c>
      <c r="H276" s="1" t="s">
        <v>23142</v>
      </c>
      <c r="I276" s="1" t="s">
        <v>10143</v>
      </c>
      <c r="J276" s="1"/>
      <c r="K276" s="1" t="s">
        <v>23766</v>
      </c>
      <c r="L276" s="1" t="s">
        <v>274</v>
      </c>
      <c r="M276" s="1" t="s">
        <v>11607</v>
      </c>
      <c r="N276" s="1" t="s">
        <v>13004</v>
      </c>
      <c r="O276" s="1" t="s">
        <v>274</v>
      </c>
      <c r="P276" s="1" t="s">
        <v>23769</v>
      </c>
      <c r="Q276" s="1" t="s">
        <v>23875</v>
      </c>
      <c r="R276" s="1" t="s">
        <v>14170</v>
      </c>
      <c r="S276" s="1" t="s">
        <v>274</v>
      </c>
      <c r="T276" s="1"/>
      <c r="U276" s="1"/>
      <c r="V276" s="1" t="s">
        <v>14186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6931</v>
      </c>
      <c r="H277" s="1" t="s">
        <v>8523</v>
      </c>
      <c r="I277" s="1" t="s">
        <v>10144</v>
      </c>
      <c r="J277" s="1"/>
      <c r="K277" s="1" t="s">
        <v>23766</v>
      </c>
      <c r="L277" s="1" t="s">
        <v>275</v>
      </c>
      <c r="M277" s="1" t="s">
        <v>11608</v>
      </c>
      <c r="N277" s="1" t="s">
        <v>13004</v>
      </c>
      <c r="O277" s="1" t="s">
        <v>275</v>
      </c>
      <c r="P277" s="1" t="s">
        <v>23769</v>
      </c>
      <c r="Q277" s="1" t="s">
        <v>23876</v>
      </c>
      <c r="R277" s="1" t="s">
        <v>14170</v>
      </c>
      <c r="S277" s="1" t="s">
        <v>275</v>
      </c>
      <c r="T277" s="1"/>
      <c r="U277" s="1"/>
      <c r="V277" s="1" t="s">
        <v>14186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20724</v>
      </c>
      <c r="F278" s="1" t="s">
        <v>20724</v>
      </c>
      <c r="G278" s="1" t="s">
        <v>22345</v>
      </c>
      <c r="H278" s="1" t="s">
        <v>23143</v>
      </c>
      <c r="I278" s="1" t="s">
        <v>10145</v>
      </c>
      <c r="J278" s="1"/>
      <c r="K278" s="1" t="s">
        <v>23766</v>
      </c>
      <c r="L278" s="1" t="s">
        <v>276</v>
      </c>
      <c r="M278" s="1" t="s">
        <v>11609</v>
      </c>
      <c r="N278" s="1" t="s">
        <v>13004</v>
      </c>
      <c r="O278" s="1" t="s">
        <v>276</v>
      </c>
      <c r="P278" s="1" t="s">
        <v>23769</v>
      </c>
      <c r="Q278" s="1" t="s">
        <v>23877</v>
      </c>
      <c r="R278" s="1" t="s">
        <v>14170</v>
      </c>
      <c r="S278" s="1" t="s">
        <v>276</v>
      </c>
      <c r="T278" s="1"/>
      <c r="U278" s="1"/>
      <c r="V278" s="1" t="s">
        <v>14186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20725</v>
      </c>
      <c r="F279" s="1" t="s">
        <v>21546</v>
      </c>
      <c r="G279" s="1" t="s">
        <v>22346</v>
      </c>
      <c r="H279" s="1" t="s">
        <v>23144</v>
      </c>
      <c r="I279" s="1" t="s">
        <v>10146</v>
      </c>
      <c r="J279" s="1"/>
      <c r="K279" s="1" t="s">
        <v>23766</v>
      </c>
      <c r="L279" s="1" t="s">
        <v>277</v>
      </c>
      <c r="M279" s="1" t="s">
        <v>11610</v>
      </c>
      <c r="N279" s="1" t="s">
        <v>13004</v>
      </c>
      <c r="O279" s="1" t="s">
        <v>277</v>
      </c>
      <c r="P279" s="1" t="s">
        <v>23769</v>
      </c>
      <c r="Q279" s="1" t="s">
        <v>23878</v>
      </c>
      <c r="R279" s="1" t="s">
        <v>14170</v>
      </c>
      <c r="S279" s="1" t="s">
        <v>277</v>
      </c>
      <c r="T279" s="1"/>
      <c r="U279" s="1"/>
      <c r="V279" s="1" t="s">
        <v>14186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20726</v>
      </c>
      <c r="F280" s="1" t="s">
        <v>21547</v>
      </c>
      <c r="G280" s="1" t="s">
        <v>22347</v>
      </c>
      <c r="H280" s="1" t="s">
        <v>23145</v>
      </c>
      <c r="I280" s="1" t="s">
        <v>10147</v>
      </c>
      <c r="J280" s="1"/>
      <c r="K280" s="1" t="s">
        <v>23766</v>
      </c>
      <c r="L280" s="1" t="s">
        <v>278</v>
      </c>
      <c r="M280" s="1" t="s">
        <v>11611</v>
      </c>
      <c r="N280" s="1" t="s">
        <v>13004</v>
      </c>
      <c r="O280" s="1" t="s">
        <v>278</v>
      </c>
      <c r="P280" s="1" t="s">
        <v>23769</v>
      </c>
      <c r="Q280" s="1" t="s">
        <v>23879</v>
      </c>
      <c r="R280" s="1" t="s">
        <v>14170</v>
      </c>
      <c r="S280" s="1" t="s">
        <v>278</v>
      </c>
      <c r="T280" s="1"/>
      <c r="U280" s="1"/>
      <c r="V280" s="1" t="s">
        <v>14186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20727</v>
      </c>
      <c r="F281" s="1" t="s">
        <v>21548</v>
      </c>
      <c r="G281" s="1" t="s">
        <v>22348</v>
      </c>
      <c r="H281" s="1" t="s">
        <v>23146</v>
      </c>
      <c r="I281" s="1" t="s">
        <v>10148</v>
      </c>
      <c r="J281" s="1"/>
      <c r="K281" s="1" t="s">
        <v>23766</v>
      </c>
      <c r="L281" s="1" t="s">
        <v>279</v>
      </c>
      <c r="M281" s="1" t="s">
        <v>11612</v>
      </c>
      <c r="N281" s="1" t="s">
        <v>13004</v>
      </c>
      <c r="O281" s="1" t="s">
        <v>279</v>
      </c>
      <c r="P281" s="1" t="s">
        <v>23769</v>
      </c>
      <c r="Q281" s="1" t="s">
        <v>23880</v>
      </c>
      <c r="R281" s="1" t="s">
        <v>14170</v>
      </c>
      <c r="S281" s="1" t="s">
        <v>279</v>
      </c>
      <c r="T281" s="1"/>
      <c r="U281" s="1"/>
      <c r="V281" s="1" t="s">
        <v>14186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20728</v>
      </c>
      <c r="F282" s="1" t="s">
        <v>21549</v>
      </c>
      <c r="G282" s="1" t="s">
        <v>22349</v>
      </c>
      <c r="H282" s="1" t="s">
        <v>23147</v>
      </c>
      <c r="I282" s="1" t="s">
        <v>10149</v>
      </c>
      <c r="J282" s="1"/>
      <c r="K282" s="1" t="s">
        <v>23766</v>
      </c>
      <c r="L282" s="1" t="s">
        <v>280</v>
      </c>
      <c r="M282" s="1" t="s">
        <v>11613</v>
      </c>
      <c r="N282" s="1" t="s">
        <v>13004</v>
      </c>
      <c r="O282" s="1" t="s">
        <v>280</v>
      </c>
      <c r="P282" s="1" t="s">
        <v>23769</v>
      </c>
      <c r="Q282" s="1" t="s">
        <v>23881</v>
      </c>
      <c r="R282" s="1" t="s">
        <v>14170</v>
      </c>
      <c r="S282" s="1" t="s">
        <v>280</v>
      </c>
      <c r="T282" s="1"/>
      <c r="U282" s="1"/>
      <c r="V282" s="1" t="s">
        <v>14186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20729</v>
      </c>
      <c r="F283" s="1" t="s">
        <v>21550</v>
      </c>
      <c r="G283" s="1" t="s">
        <v>22350</v>
      </c>
      <c r="H283" s="1" t="s">
        <v>23148</v>
      </c>
      <c r="I283" s="1" t="s">
        <v>10150</v>
      </c>
      <c r="J283" s="1"/>
      <c r="K283" s="1" t="s">
        <v>23766</v>
      </c>
      <c r="L283" s="1" t="s">
        <v>281</v>
      </c>
      <c r="M283" s="1" t="s">
        <v>11614</v>
      </c>
      <c r="N283" s="1" t="s">
        <v>13004</v>
      </c>
      <c r="O283" s="1" t="s">
        <v>281</v>
      </c>
      <c r="P283" s="1" t="s">
        <v>23769</v>
      </c>
      <c r="Q283" s="1" t="s">
        <v>23882</v>
      </c>
      <c r="R283" s="1" t="s">
        <v>14170</v>
      </c>
      <c r="S283" s="1" t="s">
        <v>281</v>
      </c>
      <c r="T283" s="1"/>
      <c r="U283" s="1"/>
      <c r="V283" s="1" t="s">
        <v>14186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20730</v>
      </c>
      <c r="F284" s="1" t="s">
        <v>21551</v>
      </c>
      <c r="G284" s="1" t="s">
        <v>22351</v>
      </c>
      <c r="H284" s="1" t="s">
        <v>23149</v>
      </c>
      <c r="I284" s="1" t="s">
        <v>10151</v>
      </c>
      <c r="J284" s="1"/>
      <c r="K284" s="1" t="s">
        <v>23766</v>
      </c>
      <c r="L284" s="1" t="s">
        <v>282</v>
      </c>
      <c r="M284" s="1" t="s">
        <v>11615</v>
      </c>
      <c r="N284" s="1" t="s">
        <v>13004</v>
      </c>
      <c r="O284" s="1" t="s">
        <v>282</v>
      </c>
      <c r="P284" s="1" t="s">
        <v>23769</v>
      </c>
      <c r="Q284" s="1" t="s">
        <v>23883</v>
      </c>
      <c r="R284" s="1" t="s">
        <v>14170</v>
      </c>
      <c r="S284" s="1" t="s">
        <v>282</v>
      </c>
      <c r="T284" s="1"/>
      <c r="U284" s="1"/>
      <c r="V284" s="1" t="s">
        <v>14186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8531</v>
      </c>
      <c r="I285" s="1" t="s">
        <v>10152</v>
      </c>
      <c r="J285" s="1"/>
      <c r="K285" s="1" t="s">
        <v>23766</v>
      </c>
      <c r="L285" s="1" t="s">
        <v>283</v>
      </c>
      <c r="M285" s="1" t="s">
        <v>11616</v>
      </c>
      <c r="N285" s="1" t="s">
        <v>13004</v>
      </c>
      <c r="O285" s="1" t="s">
        <v>283</v>
      </c>
      <c r="P285" s="1" t="s">
        <v>23769</v>
      </c>
      <c r="Q285" s="1" t="s">
        <v>23884</v>
      </c>
      <c r="R285" s="1" t="s">
        <v>14170</v>
      </c>
      <c r="S285" s="1" t="s">
        <v>283</v>
      </c>
      <c r="T285" s="1"/>
      <c r="U285" s="1"/>
      <c r="V285" s="1" t="s">
        <v>14186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20731</v>
      </c>
      <c r="F286" s="1" t="s">
        <v>21552</v>
      </c>
      <c r="G286" s="1" t="s">
        <v>22352</v>
      </c>
      <c r="H286" s="1" t="s">
        <v>23150</v>
      </c>
      <c r="I286" s="1" t="s">
        <v>10153</v>
      </c>
      <c r="J286" s="1"/>
      <c r="K286" s="1" t="s">
        <v>23766</v>
      </c>
      <c r="L286" s="1" t="s">
        <v>284</v>
      </c>
      <c r="M286" s="1" t="s">
        <v>11617</v>
      </c>
      <c r="N286" s="1" t="s">
        <v>13004</v>
      </c>
      <c r="O286" s="1" t="s">
        <v>284</v>
      </c>
      <c r="P286" s="1" t="s">
        <v>23769</v>
      </c>
      <c r="Q286" s="1" t="s">
        <v>23885</v>
      </c>
      <c r="R286" s="1" t="s">
        <v>14170</v>
      </c>
      <c r="S286" s="1" t="s">
        <v>284</v>
      </c>
      <c r="T286" s="1"/>
      <c r="U286" s="1"/>
      <c r="V286" s="1" t="s">
        <v>14186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20732</v>
      </c>
      <c r="F287" s="1" t="s">
        <v>21553</v>
      </c>
      <c r="G287" s="1" t="s">
        <v>22353</v>
      </c>
      <c r="H287" s="1" t="s">
        <v>23151</v>
      </c>
      <c r="I287" s="1" t="s">
        <v>10154</v>
      </c>
      <c r="J287" s="1"/>
      <c r="K287" s="1" t="s">
        <v>23766</v>
      </c>
      <c r="L287" s="1" t="s">
        <v>285</v>
      </c>
      <c r="M287" s="1" t="s">
        <v>11618</v>
      </c>
      <c r="N287" s="1" t="s">
        <v>13004</v>
      </c>
      <c r="O287" s="1" t="s">
        <v>285</v>
      </c>
      <c r="P287" s="1" t="s">
        <v>23769</v>
      </c>
      <c r="Q287" s="1" t="s">
        <v>23886</v>
      </c>
      <c r="R287" s="1" t="s">
        <v>14170</v>
      </c>
      <c r="S287" s="1" t="s">
        <v>285</v>
      </c>
      <c r="T287" s="1"/>
      <c r="U287" s="1"/>
      <c r="V287" s="1" t="s">
        <v>14186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14433</v>
      </c>
      <c r="F288" s="1" t="s">
        <v>15561</v>
      </c>
      <c r="G288" s="1" t="s">
        <v>16646</v>
      </c>
      <c r="H288" s="1" t="s">
        <v>17729</v>
      </c>
      <c r="I288" s="1" t="s">
        <v>10155</v>
      </c>
      <c r="J288" s="1"/>
      <c r="K288" s="1" t="s">
        <v>23766</v>
      </c>
      <c r="L288" s="1" t="s">
        <v>286</v>
      </c>
      <c r="M288" s="1" t="s">
        <v>11619</v>
      </c>
      <c r="N288" s="1" t="s">
        <v>13004</v>
      </c>
      <c r="O288" s="1" t="s">
        <v>286</v>
      </c>
      <c r="P288" s="1" t="s">
        <v>23769</v>
      </c>
      <c r="Q288" s="1" t="s">
        <v>23887</v>
      </c>
      <c r="R288" s="1" t="s">
        <v>14170</v>
      </c>
      <c r="S288" s="1" t="s">
        <v>286</v>
      </c>
      <c r="T288" s="1"/>
      <c r="U288" s="1"/>
      <c r="V288" s="1" t="s">
        <v>14186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20733</v>
      </c>
      <c r="F289" s="1" t="s">
        <v>21554</v>
      </c>
      <c r="G289" s="1" t="s">
        <v>22354</v>
      </c>
      <c r="H289" s="1" t="s">
        <v>23152</v>
      </c>
      <c r="I289" s="1" t="s">
        <v>10156</v>
      </c>
      <c r="J289" s="1"/>
      <c r="K289" s="1" t="s">
        <v>23766</v>
      </c>
      <c r="L289" s="1" t="s">
        <v>287</v>
      </c>
      <c r="M289" s="1" t="s">
        <v>11620</v>
      </c>
      <c r="N289" s="1" t="s">
        <v>13004</v>
      </c>
      <c r="O289" s="1" t="s">
        <v>287</v>
      </c>
      <c r="P289" s="1" t="s">
        <v>23769</v>
      </c>
      <c r="Q289" s="1" t="s">
        <v>23888</v>
      </c>
      <c r="R289" s="1" t="s">
        <v>14170</v>
      </c>
      <c r="S289" s="1" t="s">
        <v>287</v>
      </c>
      <c r="T289" s="1"/>
      <c r="U289" s="1"/>
      <c r="V289" s="1" t="s">
        <v>14186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20734</v>
      </c>
      <c r="F290" s="1" t="s">
        <v>21555</v>
      </c>
      <c r="G290" s="1" t="s">
        <v>22355</v>
      </c>
      <c r="H290" s="1" t="s">
        <v>23153</v>
      </c>
      <c r="I290" s="1" t="s">
        <v>10157</v>
      </c>
      <c r="J290" s="1"/>
      <c r="K290" s="1" t="s">
        <v>23766</v>
      </c>
      <c r="L290" s="1" t="s">
        <v>288</v>
      </c>
      <c r="M290" s="1" t="s">
        <v>11621</v>
      </c>
      <c r="N290" s="1" t="s">
        <v>13004</v>
      </c>
      <c r="O290" s="1" t="s">
        <v>288</v>
      </c>
      <c r="P290" s="1" t="s">
        <v>23769</v>
      </c>
      <c r="Q290" s="1" t="s">
        <v>23889</v>
      </c>
      <c r="R290" s="1" t="s">
        <v>14170</v>
      </c>
      <c r="S290" s="1" t="s">
        <v>288</v>
      </c>
      <c r="T290" s="1"/>
      <c r="U290" s="1"/>
      <c r="V290" s="1" t="s">
        <v>14186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8537</v>
      </c>
      <c r="I291" s="1" t="s">
        <v>10158</v>
      </c>
      <c r="J291" s="1"/>
      <c r="K291" s="1" t="s">
        <v>23766</v>
      </c>
      <c r="L291" s="1" t="s">
        <v>289</v>
      </c>
      <c r="M291" s="1" t="s">
        <v>11622</v>
      </c>
      <c r="N291" s="1" t="s">
        <v>13004</v>
      </c>
      <c r="O291" s="1" t="s">
        <v>289</v>
      </c>
      <c r="P291" s="1" t="s">
        <v>23769</v>
      </c>
      <c r="Q291" s="1" t="s">
        <v>23890</v>
      </c>
      <c r="R291" s="1" t="s">
        <v>14170</v>
      </c>
      <c r="S291" s="1" t="s">
        <v>289</v>
      </c>
      <c r="T291" s="1"/>
      <c r="U291" s="1"/>
      <c r="V291" s="1" t="s">
        <v>14186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20735</v>
      </c>
      <c r="F292" s="1" t="s">
        <v>21556</v>
      </c>
      <c r="G292" s="1" t="s">
        <v>22356</v>
      </c>
      <c r="H292" s="1" t="s">
        <v>23151</v>
      </c>
      <c r="I292" s="1" t="s">
        <v>10159</v>
      </c>
      <c r="J292" s="1"/>
      <c r="K292" s="1" t="s">
        <v>23766</v>
      </c>
      <c r="L292" s="1" t="s">
        <v>290</v>
      </c>
      <c r="M292" s="1" t="s">
        <v>11623</v>
      </c>
      <c r="N292" s="1" t="s">
        <v>13004</v>
      </c>
      <c r="O292" s="1" t="s">
        <v>290</v>
      </c>
      <c r="P292" s="1" t="s">
        <v>23769</v>
      </c>
      <c r="Q292" s="1" t="s">
        <v>23886</v>
      </c>
      <c r="R292" s="1" t="s">
        <v>14170</v>
      </c>
      <c r="S292" s="1" t="s">
        <v>290</v>
      </c>
      <c r="T292" s="1"/>
      <c r="U292" s="1"/>
      <c r="V292" s="1" t="s">
        <v>14186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20736</v>
      </c>
      <c r="F293" s="1" t="s">
        <v>21557</v>
      </c>
      <c r="G293" s="1" t="s">
        <v>22357</v>
      </c>
      <c r="H293" s="1" t="s">
        <v>23154</v>
      </c>
      <c r="I293" s="1" t="s">
        <v>10160</v>
      </c>
      <c r="J293" s="1"/>
      <c r="K293" s="1" t="s">
        <v>23766</v>
      </c>
      <c r="L293" s="1" t="s">
        <v>291</v>
      </c>
      <c r="M293" s="1" t="s">
        <v>11624</v>
      </c>
      <c r="N293" s="1" t="s">
        <v>13004</v>
      </c>
      <c r="O293" s="1" t="s">
        <v>291</v>
      </c>
      <c r="P293" s="1" t="s">
        <v>23769</v>
      </c>
      <c r="Q293" s="1" t="s">
        <v>23891</v>
      </c>
      <c r="R293" s="1" t="s">
        <v>14170</v>
      </c>
      <c r="S293" s="1" t="s">
        <v>291</v>
      </c>
      <c r="T293" s="1"/>
      <c r="U293" s="1"/>
      <c r="V293" s="1" t="s">
        <v>14186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14438</v>
      </c>
      <c r="F294" s="1" t="s">
        <v>15566</v>
      </c>
      <c r="G294" s="1" t="s">
        <v>16651</v>
      </c>
      <c r="H294" s="1" t="s">
        <v>17733</v>
      </c>
      <c r="I294" s="1" t="s">
        <v>10161</v>
      </c>
      <c r="J294" s="1"/>
      <c r="K294" s="1" t="s">
        <v>23766</v>
      </c>
      <c r="L294" s="1" t="s">
        <v>292</v>
      </c>
      <c r="M294" s="1" t="s">
        <v>11625</v>
      </c>
      <c r="N294" s="1" t="s">
        <v>13004</v>
      </c>
      <c r="O294" s="1" t="s">
        <v>292</v>
      </c>
      <c r="P294" s="1" t="s">
        <v>23769</v>
      </c>
      <c r="Q294" s="1" t="s">
        <v>23892</v>
      </c>
      <c r="R294" s="1" t="s">
        <v>14170</v>
      </c>
      <c r="S294" s="1" t="s">
        <v>292</v>
      </c>
      <c r="T294" s="1"/>
      <c r="U294" s="1"/>
      <c r="V294" s="1" t="s">
        <v>14186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14439</v>
      </c>
      <c r="F295" s="1" t="s">
        <v>15567</v>
      </c>
      <c r="G295" s="1" t="s">
        <v>16652</v>
      </c>
      <c r="H295" s="1" t="s">
        <v>17734</v>
      </c>
      <c r="I295" s="1" t="s">
        <v>10162</v>
      </c>
      <c r="J295" s="1"/>
      <c r="K295" s="1" t="s">
        <v>23766</v>
      </c>
      <c r="L295" s="1" t="s">
        <v>293</v>
      </c>
      <c r="M295" s="1" t="s">
        <v>11626</v>
      </c>
      <c r="N295" s="1" t="s">
        <v>13004</v>
      </c>
      <c r="O295" s="1" t="s">
        <v>293</v>
      </c>
      <c r="P295" s="1" t="s">
        <v>23769</v>
      </c>
      <c r="Q295" s="1" t="s">
        <v>23893</v>
      </c>
      <c r="R295" s="1" t="s">
        <v>14170</v>
      </c>
      <c r="S295" s="1" t="s">
        <v>293</v>
      </c>
      <c r="T295" s="1"/>
      <c r="U295" s="1"/>
      <c r="V295" s="1" t="s">
        <v>14186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14440</v>
      </c>
      <c r="F296" s="1" t="s">
        <v>15568</v>
      </c>
      <c r="G296" s="1" t="s">
        <v>16653</v>
      </c>
      <c r="H296" s="1" t="s">
        <v>17735</v>
      </c>
      <c r="I296" s="1" t="s">
        <v>10163</v>
      </c>
      <c r="J296" s="1"/>
      <c r="K296" s="1" t="s">
        <v>23766</v>
      </c>
      <c r="L296" s="1" t="s">
        <v>294</v>
      </c>
      <c r="M296" s="1" t="s">
        <v>11627</v>
      </c>
      <c r="N296" s="1" t="s">
        <v>13004</v>
      </c>
      <c r="O296" s="1" t="s">
        <v>294</v>
      </c>
      <c r="P296" s="1" t="s">
        <v>23770</v>
      </c>
      <c r="Q296" s="1" t="s">
        <v>23770</v>
      </c>
      <c r="R296" s="1" t="s">
        <v>14170</v>
      </c>
      <c r="S296" s="1" t="s">
        <v>294</v>
      </c>
      <c r="T296" s="1"/>
      <c r="U296" s="1" t="s">
        <v>24437</v>
      </c>
      <c r="V296" s="1" t="s">
        <v>14186</v>
      </c>
      <c r="W296" s="1" t="s">
        <v>294</v>
      </c>
      <c r="X296" s="1"/>
      <c r="Y296" t="s">
        <v>24453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20737</v>
      </c>
      <c r="F297" s="1" t="s">
        <v>21558</v>
      </c>
      <c r="G297" s="1" t="s">
        <v>22358</v>
      </c>
      <c r="H297" s="1" t="s">
        <v>23155</v>
      </c>
      <c r="I297" s="1" t="s">
        <v>10164</v>
      </c>
      <c r="J297" s="1"/>
      <c r="K297" s="1" t="s">
        <v>23766</v>
      </c>
      <c r="L297" s="1" t="s">
        <v>295</v>
      </c>
      <c r="M297" s="1" t="s">
        <v>11628</v>
      </c>
      <c r="N297" s="1" t="s">
        <v>13004</v>
      </c>
      <c r="O297" s="1" t="s">
        <v>295</v>
      </c>
      <c r="P297" s="1" t="s">
        <v>23770</v>
      </c>
      <c r="Q297" s="1" t="s">
        <v>23770</v>
      </c>
      <c r="R297" s="1" t="s">
        <v>14170</v>
      </c>
      <c r="S297" s="1" t="s">
        <v>295</v>
      </c>
      <c r="T297" s="1"/>
      <c r="U297" s="1"/>
      <c r="V297" s="1" t="s">
        <v>14186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20738</v>
      </c>
      <c r="F298" s="1" t="s">
        <v>21559</v>
      </c>
      <c r="G298" s="1" t="s">
        <v>20738</v>
      </c>
      <c r="H298" s="1" t="s">
        <v>23156</v>
      </c>
      <c r="I298" s="1" t="s">
        <v>10165</v>
      </c>
      <c r="J298" s="1"/>
      <c r="K298" s="1" t="s">
        <v>23766</v>
      </c>
      <c r="L298" s="1" t="s">
        <v>296</v>
      </c>
      <c r="M298" s="1" t="s">
        <v>11629</v>
      </c>
      <c r="N298" s="1" t="s">
        <v>13004</v>
      </c>
      <c r="O298" s="1" t="s">
        <v>296</v>
      </c>
      <c r="P298" s="1" t="s">
        <v>23770</v>
      </c>
      <c r="Q298" s="1" t="s">
        <v>23770</v>
      </c>
      <c r="R298" s="1" t="s">
        <v>14170</v>
      </c>
      <c r="S298" s="1" t="s">
        <v>296</v>
      </c>
      <c r="T298" s="1"/>
      <c r="U298" s="1"/>
      <c r="V298" s="1" t="s">
        <v>14186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20739</v>
      </c>
      <c r="F299" s="1" t="s">
        <v>21560</v>
      </c>
      <c r="G299" s="1" t="s">
        <v>22359</v>
      </c>
      <c r="H299" s="1" t="s">
        <v>23157</v>
      </c>
      <c r="I299" s="1" t="s">
        <v>10166</v>
      </c>
      <c r="J299" s="1"/>
      <c r="K299" s="1" t="s">
        <v>23766</v>
      </c>
      <c r="L299" s="1" t="s">
        <v>297</v>
      </c>
      <c r="M299" s="1" t="s">
        <v>11630</v>
      </c>
      <c r="N299" s="1" t="s">
        <v>13004</v>
      </c>
      <c r="O299" s="1" t="s">
        <v>297</v>
      </c>
      <c r="P299" s="1" t="s">
        <v>23770</v>
      </c>
      <c r="Q299" s="1" t="s">
        <v>23770</v>
      </c>
      <c r="R299" s="1" t="s">
        <v>14170</v>
      </c>
      <c r="S299" s="1" t="s">
        <v>297</v>
      </c>
      <c r="T299" s="1"/>
      <c r="U299" s="1"/>
      <c r="V299" s="1" t="s">
        <v>14186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20740</v>
      </c>
      <c r="F300" s="1" t="s">
        <v>21561</v>
      </c>
      <c r="G300" s="1" t="s">
        <v>22360</v>
      </c>
      <c r="H300" s="1" t="s">
        <v>23158</v>
      </c>
      <c r="I300" s="1" t="s">
        <v>10111</v>
      </c>
      <c r="J300" s="1"/>
      <c r="K300" s="1" t="s">
        <v>23766</v>
      </c>
      <c r="L300" s="1" t="s">
        <v>298</v>
      </c>
      <c r="M300" s="1" t="s">
        <v>11631</v>
      </c>
      <c r="N300" s="1" t="s">
        <v>13004</v>
      </c>
      <c r="O300" s="1" t="s">
        <v>298</v>
      </c>
      <c r="P300" s="1" t="s">
        <v>23770</v>
      </c>
      <c r="Q300" s="1" t="s">
        <v>23770</v>
      </c>
      <c r="R300" s="1" t="s">
        <v>14170</v>
      </c>
      <c r="S300" s="1" t="s">
        <v>298</v>
      </c>
      <c r="T300" s="1"/>
      <c r="U300" s="1"/>
      <c r="V300" s="1" t="s">
        <v>14186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20741</v>
      </c>
      <c r="F301" s="1" t="s">
        <v>21562</v>
      </c>
      <c r="G301" s="1" t="s">
        <v>22361</v>
      </c>
      <c r="H301" s="1" t="s">
        <v>23159</v>
      </c>
      <c r="I301" s="1" t="s">
        <v>10167</v>
      </c>
      <c r="J301" s="1"/>
      <c r="K301" s="1" t="s">
        <v>23766</v>
      </c>
      <c r="L301" s="1" t="s">
        <v>299</v>
      </c>
      <c r="M301" s="1" t="s">
        <v>11632</v>
      </c>
      <c r="N301" s="1" t="s">
        <v>13004</v>
      </c>
      <c r="O301" s="1" t="s">
        <v>299</v>
      </c>
      <c r="P301" s="1" t="s">
        <v>23770</v>
      </c>
      <c r="Q301" s="1" t="s">
        <v>23770</v>
      </c>
      <c r="R301" s="1" t="s">
        <v>14170</v>
      </c>
      <c r="S301" s="1" t="s">
        <v>299</v>
      </c>
      <c r="T301" s="1"/>
      <c r="U301" s="1"/>
      <c r="V301" s="1" t="s">
        <v>14186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20742</v>
      </c>
      <c r="F302" s="1" t="s">
        <v>21563</v>
      </c>
      <c r="G302" s="1" t="s">
        <v>22362</v>
      </c>
      <c r="H302" s="1" t="s">
        <v>23160</v>
      </c>
      <c r="I302" s="1" t="s">
        <v>10168</v>
      </c>
      <c r="J302" s="1"/>
      <c r="K302" s="1" t="s">
        <v>23766</v>
      </c>
      <c r="L302" s="1" t="s">
        <v>300</v>
      </c>
      <c r="M302" s="1" t="s">
        <v>11633</v>
      </c>
      <c r="N302" s="1" t="s">
        <v>13004</v>
      </c>
      <c r="O302" s="1" t="s">
        <v>300</v>
      </c>
      <c r="P302" s="1" t="s">
        <v>23770</v>
      </c>
      <c r="Q302" s="1" t="s">
        <v>23770</v>
      </c>
      <c r="R302" s="1" t="s">
        <v>14170</v>
      </c>
      <c r="S302" s="1" t="s">
        <v>300</v>
      </c>
      <c r="T302" s="1"/>
      <c r="U302" s="1"/>
      <c r="V302" s="1" t="s">
        <v>14186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20743</v>
      </c>
      <c r="F303" s="1" t="s">
        <v>21564</v>
      </c>
      <c r="G303" s="1" t="s">
        <v>22363</v>
      </c>
      <c r="H303" s="1" t="s">
        <v>23161</v>
      </c>
      <c r="I303" s="1" t="s">
        <v>10169</v>
      </c>
      <c r="J303" s="1"/>
      <c r="K303" s="1" t="s">
        <v>23766</v>
      </c>
      <c r="L303" s="1" t="s">
        <v>301</v>
      </c>
      <c r="M303" s="1" t="s">
        <v>11634</v>
      </c>
      <c r="N303" s="1" t="s">
        <v>13004</v>
      </c>
      <c r="O303" s="1" t="s">
        <v>301</v>
      </c>
      <c r="P303" s="1" t="s">
        <v>23770</v>
      </c>
      <c r="Q303" s="1" t="s">
        <v>23770</v>
      </c>
      <c r="R303" s="1" t="s">
        <v>14170</v>
      </c>
      <c r="S303" s="1" t="s">
        <v>301</v>
      </c>
      <c r="T303" s="1"/>
      <c r="U303" s="1"/>
      <c r="V303" s="1" t="s">
        <v>14186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3689</v>
      </c>
      <c r="H304" s="1" t="s">
        <v>8549</v>
      </c>
      <c r="I304" s="1" t="s">
        <v>10170</v>
      </c>
      <c r="J304" s="1"/>
      <c r="K304" s="1" t="s">
        <v>23766</v>
      </c>
      <c r="L304" s="1" t="s">
        <v>302</v>
      </c>
      <c r="M304" s="1" t="s">
        <v>11635</v>
      </c>
      <c r="N304" s="1" t="s">
        <v>13004</v>
      </c>
      <c r="O304" s="1" t="s">
        <v>302</v>
      </c>
      <c r="P304" s="1" t="s">
        <v>23770</v>
      </c>
      <c r="Q304" s="1" t="s">
        <v>23770</v>
      </c>
      <c r="R304" s="1" t="s">
        <v>14170</v>
      </c>
      <c r="S304" s="1" t="s">
        <v>302</v>
      </c>
      <c r="T304" s="1"/>
      <c r="U304" s="1"/>
      <c r="V304" s="1" t="s">
        <v>14186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20744</v>
      </c>
      <c r="F305" s="1" t="s">
        <v>21565</v>
      </c>
      <c r="G305" s="1" t="s">
        <v>22364</v>
      </c>
      <c r="H305" s="1" t="s">
        <v>23162</v>
      </c>
      <c r="I305" s="1" t="s">
        <v>10171</v>
      </c>
      <c r="J305" s="1"/>
      <c r="K305" s="1" t="s">
        <v>23766</v>
      </c>
      <c r="L305" s="1" t="s">
        <v>303</v>
      </c>
      <c r="M305" s="1" t="s">
        <v>11636</v>
      </c>
      <c r="N305" s="1" t="s">
        <v>13004</v>
      </c>
      <c r="O305" s="1" t="s">
        <v>303</v>
      </c>
      <c r="P305" s="1" t="s">
        <v>23770</v>
      </c>
      <c r="Q305" s="1" t="s">
        <v>23770</v>
      </c>
      <c r="R305" s="1" t="s">
        <v>14170</v>
      </c>
      <c r="S305" s="1" t="s">
        <v>303</v>
      </c>
      <c r="T305" s="1"/>
      <c r="U305" s="1"/>
      <c r="V305" s="1" t="s">
        <v>14186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14447</v>
      </c>
      <c r="F306" s="1" t="s">
        <v>15575</v>
      </c>
      <c r="G306" s="1" t="s">
        <v>16658</v>
      </c>
      <c r="H306" s="1" t="s">
        <v>17742</v>
      </c>
      <c r="I306" s="1" t="s">
        <v>10172</v>
      </c>
      <c r="J306" s="1"/>
      <c r="K306" s="1" t="s">
        <v>23766</v>
      </c>
      <c r="L306" s="1" t="s">
        <v>304</v>
      </c>
      <c r="M306" s="1" t="s">
        <v>11637</v>
      </c>
      <c r="N306" s="1" t="s">
        <v>13004</v>
      </c>
      <c r="O306" s="1" t="s">
        <v>304</v>
      </c>
      <c r="P306" s="1" t="s">
        <v>23770</v>
      </c>
      <c r="Q306" s="1" t="s">
        <v>23770</v>
      </c>
      <c r="R306" s="1" t="s">
        <v>14170</v>
      </c>
      <c r="S306" s="1" t="s">
        <v>304</v>
      </c>
      <c r="T306" s="1"/>
      <c r="U306" s="1"/>
      <c r="V306" s="1" t="s">
        <v>14186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20745</v>
      </c>
      <c r="F307" s="1" t="s">
        <v>21566</v>
      </c>
      <c r="G307" s="1" t="s">
        <v>22365</v>
      </c>
      <c r="H307" s="1" t="s">
        <v>23163</v>
      </c>
      <c r="I307" s="1" t="s">
        <v>10173</v>
      </c>
      <c r="J307" s="1"/>
      <c r="K307" s="1" t="s">
        <v>23766</v>
      </c>
      <c r="L307" s="1" t="s">
        <v>305</v>
      </c>
      <c r="M307" s="1" t="s">
        <v>11638</v>
      </c>
      <c r="N307" s="1" t="s">
        <v>13004</v>
      </c>
      <c r="O307" s="1" t="s">
        <v>305</v>
      </c>
      <c r="P307" s="1" t="s">
        <v>23770</v>
      </c>
      <c r="Q307" s="1" t="s">
        <v>23770</v>
      </c>
      <c r="R307" s="1" t="s">
        <v>14170</v>
      </c>
      <c r="S307" s="1" t="s">
        <v>305</v>
      </c>
      <c r="T307" s="1"/>
      <c r="U307" s="1"/>
      <c r="V307" s="1" t="s">
        <v>14186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8553</v>
      </c>
      <c r="I308" s="1" t="s">
        <v>10174</v>
      </c>
      <c r="J308" s="1"/>
      <c r="K308" s="1" t="s">
        <v>23766</v>
      </c>
      <c r="L308" s="1" t="s">
        <v>306</v>
      </c>
      <c r="M308" s="1" t="s">
        <v>11639</v>
      </c>
      <c r="N308" s="1" t="s">
        <v>13004</v>
      </c>
      <c r="O308" s="1" t="s">
        <v>306</v>
      </c>
      <c r="P308" s="1" t="s">
        <v>23770</v>
      </c>
      <c r="Q308" s="1" t="s">
        <v>23770</v>
      </c>
      <c r="R308" s="1" t="s">
        <v>14170</v>
      </c>
      <c r="S308" s="1" t="s">
        <v>306</v>
      </c>
      <c r="T308" s="1"/>
      <c r="U308" s="1"/>
      <c r="V308" s="1" t="s">
        <v>14186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20746</v>
      </c>
      <c r="F309" s="1" t="s">
        <v>21567</v>
      </c>
      <c r="G309" s="1" t="s">
        <v>22366</v>
      </c>
      <c r="H309" s="1" t="s">
        <v>23164</v>
      </c>
      <c r="I309" s="1" t="s">
        <v>10175</v>
      </c>
      <c r="J309" s="1"/>
      <c r="K309" s="1" t="s">
        <v>23766</v>
      </c>
      <c r="L309" s="1" t="s">
        <v>307</v>
      </c>
      <c r="M309" s="1" t="s">
        <v>11640</v>
      </c>
      <c r="N309" s="1" t="s">
        <v>13004</v>
      </c>
      <c r="O309" s="1" t="s">
        <v>307</v>
      </c>
      <c r="P309" s="1" t="s">
        <v>23770</v>
      </c>
      <c r="Q309" s="1" t="s">
        <v>23770</v>
      </c>
      <c r="R309" s="1" t="s">
        <v>14170</v>
      </c>
      <c r="S309" s="1" t="s">
        <v>307</v>
      </c>
      <c r="T309" s="1"/>
      <c r="U309" s="1"/>
      <c r="V309" s="1" t="s">
        <v>14186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20747</v>
      </c>
      <c r="F310" s="1" t="s">
        <v>21568</v>
      </c>
      <c r="G310" s="1" t="s">
        <v>22367</v>
      </c>
      <c r="H310" s="1" t="s">
        <v>23165</v>
      </c>
      <c r="I310" s="1" t="s">
        <v>10176</v>
      </c>
      <c r="J310" s="1"/>
      <c r="K310" s="1" t="s">
        <v>23766</v>
      </c>
      <c r="L310" s="1" t="s">
        <v>308</v>
      </c>
      <c r="M310" s="1" t="s">
        <v>11641</v>
      </c>
      <c r="N310" s="1" t="s">
        <v>13004</v>
      </c>
      <c r="O310" s="1" t="s">
        <v>308</v>
      </c>
      <c r="P310" s="1" t="s">
        <v>23770</v>
      </c>
      <c r="Q310" s="1" t="s">
        <v>23770</v>
      </c>
      <c r="R310" s="1" t="s">
        <v>14170</v>
      </c>
      <c r="S310" s="1" t="s">
        <v>308</v>
      </c>
      <c r="T310" s="1"/>
      <c r="U310" s="1"/>
      <c r="V310" s="1" t="s">
        <v>14186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20748</v>
      </c>
      <c r="F311" s="1" t="s">
        <v>21569</v>
      </c>
      <c r="G311" s="1" t="s">
        <v>22368</v>
      </c>
      <c r="H311" s="1" t="s">
        <v>23166</v>
      </c>
      <c r="I311" s="1" t="s">
        <v>10177</v>
      </c>
      <c r="J311" s="1"/>
      <c r="K311" s="1" t="s">
        <v>23766</v>
      </c>
      <c r="L311" s="1" t="s">
        <v>309</v>
      </c>
      <c r="M311" s="1" t="s">
        <v>11642</v>
      </c>
      <c r="N311" s="1" t="s">
        <v>13004</v>
      </c>
      <c r="O311" s="1" t="s">
        <v>309</v>
      </c>
      <c r="P311" s="1" t="s">
        <v>23770</v>
      </c>
      <c r="Q311" s="1" t="s">
        <v>23770</v>
      </c>
      <c r="R311" s="1" t="s">
        <v>14170</v>
      </c>
      <c r="S311" s="1" t="s">
        <v>309</v>
      </c>
      <c r="T311" s="1"/>
      <c r="U311" s="1"/>
      <c r="V311" s="1" t="s">
        <v>14186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20749</v>
      </c>
      <c r="F312" s="1" t="s">
        <v>21570</v>
      </c>
      <c r="G312" s="1" t="s">
        <v>22369</v>
      </c>
      <c r="H312" s="1" t="s">
        <v>23167</v>
      </c>
      <c r="I312" s="1" t="s">
        <v>10178</v>
      </c>
      <c r="J312" s="1"/>
      <c r="K312" s="1" t="s">
        <v>23766</v>
      </c>
      <c r="L312" s="1" t="s">
        <v>310</v>
      </c>
      <c r="M312" s="1" t="s">
        <v>11643</v>
      </c>
      <c r="N312" s="1" t="s">
        <v>13004</v>
      </c>
      <c r="O312" s="1" t="s">
        <v>310</v>
      </c>
      <c r="P312" s="1" t="s">
        <v>23770</v>
      </c>
      <c r="Q312" s="1" t="s">
        <v>23770</v>
      </c>
      <c r="R312" s="1" t="s">
        <v>14170</v>
      </c>
      <c r="S312" s="1" t="s">
        <v>310</v>
      </c>
      <c r="T312" s="1"/>
      <c r="U312" s="1"/>
      <c r="V312" s="1" t="s">
        <v>14186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6964</v>
      </c>
      <c r="H313" s="1" t="s">
        <v>8558</v>
      </c>
      <c r="I313" s="1" t="s">
        <v>10179</v>
      </c>
      <c r="J313" s="1"/>
      <c r="K313" s="1" t="s">
        <v>23766</v>
      </c>
      <c r="L313" s="1" t="s">
        <v>311</v>
      </c>
      <c r="M313" s="1" t="s">
        <v>11644</v>
      </c>
      <c r="N313" s="1" t="s">
        <v>13004</v>
      </c>
      <c r="O313" s="1" t="s">
        <v>311</v>
      </c>
      <c r="P313" s="1" t="s">
        <v>23770</v>
      </c>
      <c r="Q313" s="1" t="s">
        <v>23770</v>
      </c>
      <c r="R313" s="1" t="s">
        <v>14170</v>
      </c>
      <c r="S313" s="1" t="s">
        <v>311</v>
      </c>
      <c r="T313" s="1"/>
      <c r="U313" s="1"/>
      <c r="V313" s="1" t="s">
        <v>14186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20750</v>
      </c>
      <c r="F314" s="1" t="s">
        <v>21571</v>
      </c>
      <c r="G314" s="1" t="s">
        <v>22370</v>
      </c>
      <c r="H314" s="1" t="s">
        <v>23168</v>
      </c>
      <c r="I314" s="1" t="s">
        <v>10180</v>
      </c>
      <c r="J314" s="1"/>
      <c r="K314" s="1" t="s">
        <v>23766</v>
      </c>
      <c r="L314" s="1" t="s">
        <v>312</v>
      </c>
      <c r="M314" s="1" t="s">
        <v>11645</v>
      </c>
      <c r="N314" s="1" t="s">
        <v>13004</v>
      </c>
      <c r="O314" s="1" t="s">
        <v>312</v>
      </c>
      <c r="P314" s="1" t="s">
        <v>23770</v>
      </c>
      <c r="Q314" s="1" t="s">
        <v>23770</v>
      </c>
      <c r="R314" s="1" t="s">
        <v>14170</v>
      </c>
      <c r="S314" s="1" t="s">
        <v>312</v>
      </c>
      <c r="T314" s="1"/>
      <c r="U314" s="1"/>
      <c r="V314" s="1" t="s">
        <v>14186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20751</v>
      </c>
      <c r="F315" s="1" t="s">
        <v>21572</v>
      </c>
      <c r="G315" s="1" t="s">
        <v>22371</v>
      </c>
      <c r="H315" s="1" t="s">
        <v>23169</v>
      </c>
      <c r="I315" s="1" t="s">
        <v>10181</v>
      </c>
      <c r="J315" s="1"/>
      <c r="K315" s="1" t="s">
        <v>23766</v>
      </c>
      <c r="L315" s="1" t="s">
        <v>313</v>
      </c>
      <c r="M315" s="1" t="s">
        <v>11646</v>
      </c>
      <c r="N315" s="1" t="s">
        <v>13004</v>
      </c>
      <c r="O315" s="1" t="s">
        <v>313</v>
      </c>
      <c r="P315" s="1" t="s">
        <v>23770</v>
      </c>
      <c r="Q315" s="1" t="s">
        <v>23770</v>
      </c>
      <c r="R315" s="1" t="s">
        <v>14170</v>
      </c>
      <c r="S315" s="1" t="s">
        <v>313</v>
      </c>
      <c r="T315" s="1"/>
      <c r="U315" s="1"/>
      <c r="V315" s="1" t="s">
        <v>14186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20752</v>
      </c>
      <c r="F316" s="1" t="s">
        <v>21573</v>
      </c>
      <c r="G316" s="1" t="s">
        <v>22372</v>
      </c>
      <c r="H316" s="1" t="s">
        <v>23170</v>
      </c>
      <c r="I316" s="1" t="s">
        <v>10182</v>
      </c>
      <c r="J316" s="1"/>
      <c r="K316" s="1" t="s">
        <v>23766</v>
      </c>
      <c r="L316" s="1" t="s">
        <v>314</v>
      </c>
      <c r="M316" s="1" t="s">
        <v>11647</v>
      </c>
      <c r="N316" s="1" t="s">
        <v>13004</v>
      </c>
      <c r="O316" s="1" t="s">
        <v>314</v>
      </c>
      <c r="P316" s="1" t="s">
        <v>23770</v>
      </c>
      <c r="Q316" s="1" t="s">
        <v>23770</v>
      </c>
      <c r="R316" s="1" t="s">
        <v>14170</v>
      </c>
      <c r="S316" s="1" t="s">
        <v>314</v>
      </c>
      <c r="T316" s="1"/>
      <c r="U316" s="1"/>
      <c r="V316" s="1" t="s">
        <v>14186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6968</v>
      </c>
      <c r="H317" s="1" t="s">
        <v>8562</v>
      </c>
      <c r="I317" s="1" t="s">
        <v>10183</v>
      </c>
      <c r="J317" s="1"/>
      <c r="K317" s="1" t="s">
        <v>23766</v>
      </c>
      <c r="L317" s="1" t="s">
        <v>315</v>
      </c>
      <c r="M317" s="1" t="s">
        <v>11648</v>
      </c>
      <c r="N317" s="1" t="s">
        <v>13004</v>
      </c>
      <c r="O317" s="1" t="s">
        <v>315</v>
      </c>
      <c r="P317" s="1" t="s">
        <v>23770</v>
      </c>
      <c r="Q317" s="1" t="s">
        <v>23770</v>
      </c>
      <c r="R317" s="1" t="s">
        <v>14170</v>
      </c>
      <c r="S317" s="1" t="s">
        <v>315</v>
      </c>
      <c r="T317" s="1"/>
      <c r="U317" s="1"/>
      <c r="V317" s="1" t="s">
        <v>14186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20753</v>
      </c>
      <c r="F318" s="1" t="s">
        <v>21574</v>
      </c>
      <c r="G318" s="1" t="s">
        <v>22373</v>
      </c>
      <c r="H318" s="1" t="s">
        <v>23171</v>
      </c>
      <c r="I318" s="1" t="s">
        <v>10184</v>
      </c>
      <c r="J318" s="1"/>
      <c r="K318" s="1" t="s">
        <v>23766</v>
      </c>
      <c r="L318" s="1" t="s">
        <v>316</v>
      </c>
      <c r="M318" s="1" t="s">
        <v>11649</v>
      </c>
      <c r="N318" s="1" t="s">
        <v>13004</v>
      </c>
      <c r="O318" s="1" t="s">
        <v>316</v>
      </c>
      <c r="P318" s="1" t="s">
        <v>23770</v>
      </c>
      <c r="Q318" s="1" t="s">
        <v>23770</v>
      </c>
      <c r="R318" s="1" t="s">
        <v>14170</v>
      </c>
      <c r="S318" s="1" t="s">
        <v>316</v>
      </c>
      <c r="T318" s="1"/>
      <c r="U318" s="1"/>
      <c r="V318" s="1" t="s">
        <v>14186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20754</v>
      </c>
      <c r="F319" s="1" t="s">
        <v>21575</v>
      </c>
      <c r="G319" s="1" t="s">
        <v>22374</v>
      </c>
      <c r="H319" s="1" t="s">
        <v>23172</v>
      </c>
      <c r="I319" s="1" t="s">
        <v>10176</v>
      </c>
      <c r="J319" s="1"/>
      <c r="K319" s="1" t="s">
        <v>23766</v>
      </c>
      <c r="L319" s="1" t="s">
        <v>317</v>
      </c>
      <c r="M319" s="1" t="s">
        <v>11650</v>
      </c>
      <c r="N319" s="1" t="s">
        <v>13004</v>
      </c>
      <c r="O319" s="1" t="s">
        <v>317</v>
      </c>
      <c r="P319" s="1" t="s">
        <v>23770</v>
      </c>
      <c r="Q319" s="1" t="s">
        <v>23770</v>
      </c>
      <c r="R319" s="1" t="s">
        <v>14170</v>
      </c>
      <c r="S319" s="1" t="s">
        <v>317</v>
      </c>
      <c r="T319" s="1"/>
      <c r="U319" s="1"/>
      <c r="V319" s="1" t="s">
        <v>14186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6971</v>
      </c>
      <c r="H320" s="1" t="s">
        <v>8565</v>
      </c>
      <c r="I320" s="1" t="s">
        <v>10185</v>
      </c>
      <c r="J320" s="1"/>
      <c r="K320" s="1" t="s">
        <v>23766</v>
      </c>
      <c r="L320" s="1" t="s">
        <v>318</v>
      </c>
      <c r="M320" s="1" t="s">
        <v>11651</v>
      </c>
      <c r="N320" s="1" t="s">
        <v>13004</v>
      </c>
      <c r="O320" s="1" t="s">
        <v>318</v>
      </c>
      <c r="P320" s="1" t="s">
        <v>23770</v>
      </c>
      <c r="Q320" s="1" t="s">
        <v>23770</v>
      </c>
      <c r="R320" s="1" t="s">
        <v>14170</v>
      </c>
      <c r="S320" s="1" t="s">
        <v>318</v>
      </c>
      <c r="T320" s="1"/>
      <c r="U320" s="1"/>
      <c r="V320" s="1" t="s">
        <v>14186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20755</v>
      </c>
      <c r="F321" s="1" t="s">
        <v>21576</v>
      </c>
      <c r="G321" s="1" t="s">
        <v>22375</v>
      </c>
      <c r="H321" s="1" t="s">
        <v>23173</v>
      </c>
      <c r="I321" s="1" t="s">
        <v>10186</v>
      </c>
      <c r="J321" s="1"/>
      <c r="K321" s="1" t="s">
        <v>23766</v>
      </c>
      <c r="L321" s="1" t="s">
        <v>319</v>
      </c>
      <c r="M321" s="1" t="s">
        <v>11652</v>
      </c>
      <c r="N321" s="1" t="s">
        <v>13004</v>
      </c>
      <c r="O321" s="1" t="s">
        <v>319</v>
      </c>
      <c r="P321" s="1" t="s">
        <v>23770</v>
      </c>
      <c r="Q321" s="1" t="s">
        <v>23770</v>
      </c>
      <c r="R321" s="1" t="s">
        <v>14170</v>
      </c>
      <c r="S321" s="1" t="s">
        <v>319</v>
      </c>
      <c r="T321" s="1"/>
      <c r="U321" s="1"/>
      <c r="V321" s="1" t="s">
        <v>14186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20756</v>
      </c>
      <c r="F322" s="1" t="s">
        <v>21577</v>
      </c>
      <c r="G322" s="1" t="s">
        <v>22376</v>
      </c>
      <c r="H322" s="1" t="s">
        <v>23174</v>
      </c>
      <c r="I322" s="1" t="s">
        <v>10187</v>
      </c>
      <c r="J322" s="1"/>
      <c r="K322" s="1" t="s">
        <v>23766</v>
      </c>
      <c r="L322" s="1" t="s">
        <v>320</v>
      </c>
      <c r="M322" s="1" t="s">
        <v>11653</v>
      </c>
      <c r="N322" s="1" t="s">
        <v>13004</v>
      </c>
      <c r="O322" s="1" t="s">
        <v>320</v>
      </c>
      <c r="P322" s="1" t="s">
        <v>23770</v>
      </c>
      <c r="Q322" s="1" t="s">
        <v>23770</v>
      </c>
      <c r="R322" s="1" t="s">
        <v>14170</v>
      </c>
      <c r="S322" s="1" t="s">
        <v>320</v>
      </c>
      <c r="T322" s="1"/>
      <c r="U322" s="1"/>
      <c r="V322" s="1" t="s">
        <v>14186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14462</v>
      </c>
      <c r="F323" s="1" t="s">
        <v>15589</v>
      </c>
      <c r="G323" s="1" t="s">
        <v>16673</v>
      </c>
      <c r="H323" s="1" t="s">
        <v>17757</v>
      </c>
      <c r="I323" s="1" t="s">
        <v>10188</v>
      </c>
      <c r="J323" s="1"/>
      <c r="K323" s="1" t="s">
        <v>23766</v>
      </c>
      <c r="L323" s="1" t="s">
        <v>321</v>
      </c>
      <c r="M323" s="1" t="s">
        <v>11654</v>
      </c>
      <c r="N323" s="1" t="s">
        <v>13004</v>
      </c>
      <c r="O323" s="1" t="s">
        <v>321</v>
      </c>
      <c r="P323" s="1" t="s">
        <v>23770</v>
      </c>
      <c r="Q323" s="1" t="s">
        <v>23770</v>
      </c>
      <c r="R323" s="1" t="s">
        <v>14170</v>
      </c>
      <c r="S323" s="1" t="s">
        <v>321</v>
      </c>
      <c r="T323" s="1"/>
      <c r="U323" s="1"/>
      <c r="V323" s="1" t="s">
        <v>14186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20757</v>
      </c>
      <c r="F324" s="1" t="s">
        <v>21578</v>
      </c>
      <c r="G324" s="1" t="s">
        <v>22377</v>
      </c>
      <c r="H324" s="1" t="s">
        <v>23175</v>
      </c>
      <c r="I324" s="1" t="s">
        <v>10189</v>
      </c>
      <c r="J324" s="1"/>
      <c r="K324" s="1" t="s">
        <v>23766</v>
      </c>
      <c r="L324" s="1" t="s">
        <v>322</v>
      </c>
      <c r="M324" s="1" t="s">
        <v>11655</v>
      </c>
      <c r="N324" s="1" t="s">
        <v>13004</v>
      </c>
      <c r="O324" s="1" t="s">
        <v>322</v>
      </c>
      <c r="P324" s="1" t="s">
        <v>23770</v>
      </c>
      <c r="Q324" s="1" t="s">
        <v>23770</v>
      </c>
      <c r="R324" s="1" t="s">
        <v>14170</v>
      </c>
      <c r="S324" s="1" t="s">
        <v>322</v>
      </c>
      <c r="T324" s="1"/>
      <c r="U324" s="1"/>
      <c r="V324" s="1" t="s">
        <v>14186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20758</v>
      </c>
      <c r="F325" s="1" t="s">
        <v>21579</v>
      </c>
      <c r="G325" s="1" t="s">
        <v>22378</v>
      </c>
      <c r="H325" s="1" t="s">
        <v>23176</v>
      </c>
      <c r="I325" s="1" t="s">
        <v>10190</v>
      </c>
      <c r="J325" s="1"/>
      <c r="K325" s="1" t="s">
        <v>23766</v>
      </c>
      <c r="L325" s="1" t="s">
        <v>323</v>
      </c>
      <c r="M325" s="1" t="s">
        <v>11656</v>
      </c>
      <c r="N325" s="1" t="s">
        <v>13004</v>
      </c>
      <c r="O325" s="1" t="s">
        <v>323</v>
      </c>
      <c r="P325" s="1" t="s">
        <v>23770</v>
      </c>
      <c r="Q325" s="1" t="s">
        <v>23770</v>
      </c>
      <c r="R325" s="1" t="s">
        <v>14170</v>
      </c>
      <c r="S325" s="1" t="s">
        <v>323</v>
      </c>
      <c r="T325" s="1"/>
      <c r="U325" s="1"/>
      <c r="V325" s="1" t="s">
        <v>14186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6977</v>
      </c>
      <c r="H326" s="1" t="s">
        <v>8571</v>
      </c>
      <c r="I326" s="1" t="s">
        <v>10191</v>
      </c>
      <c r="J326" s="1"/>
      <c r="K326" s="1" t="s">
        <v>23766</v>
      </c>
      <c r="L326" s="1" t="s">
        <v>324</v>
      </c>
      <c r="M326" s="1" t="s">
        <v>11657</v>
      </c>
      <c r="N326" s="1" t="s">
        <v>13004</v>
      </c>
      <c r="O326" s="1" t="s">
        <v>324</v>
      </c>
      <c r="P326" s="1" t="s">
        <v>23770</v>
      </c>
      <c r="Q326" s="1" t="s">
        <v>23770</v>
      </c>
      <c r="R326" s="1" t="s">
        <v>14170</v>
      </c>
      <c r="S326" s="1" t="s">
        <v>324</v>
      </c>
      <c r="T326" s="1"/>
      <c r="U326" s="1"/>
      <c r="V326" s="1" t="s">
        <v>14186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20759</v>
      </c>
      <c r="F327" s="1" t="s">
        <v>21580</v>
      </c>
      <c r="G327" s="1" t="s">
        <v>22379</v>
      </c>
      <c r="H327" s="1" t="s">
        <v>23177</v>
      </c>
      <c r="I327" s="1" t="s">
        <v>10192</v>
      </c>
      <c r="J327" s="1"/>
      <c r="K327" s="1" t="s">
        <v>23766</v>
      </c>
      <c r="L327" s="1" t="s">
        <v>325</v>
      </c>
      <c r="M327" s="1" t="s">
        <v>11658</v>
      </c>
      <c r="N327" s="1" t="s">
        <v>13004</v>
      </c>
      <c r="O327" s="1" t="s">
        <v>325</v>
      </c>
      <c r="P327" s="1" t="s">
        <v>23770</v>
      </c>
      <c r="Q327" s="1" t="s">
        <v>23770</v>
      </c>
      <c r="R327" s="1" t="s">
        <v>14170</v>
      </c>
      <c r="S327" s="1" t="s">
        <v>325</v>
      </c>
      <c r="T327" s="1"/>
      <c r="U327" s="1"/>
      <c r="V327" s="1" t="s">
        <v>14186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20760</v>
      </c>
      <c r="F328" s="1" t="s">
        <v>21581</v>
      </c>
      <c r="G328" s="1" t="s">
        <v>22380</v>
      </c>
      <c r="H328" s="1" t="s">
        <v>23178</v>
      </c>
      <c r="I328" s="1" t="s">
        <v>10193</v>
      </c>
      <c r="J328" s="1"/>
      <c r="K328" s="1" t="s">
        <v>23766</v>
      </c>
      <c r="L328" s="1" t="s">
        <v>326</v>
      </c>
      <c r="M328" s="1" t="s">
        <v>11659</v>
      </c>
      <c r="N328" s="1" t="s">
        <v>13004</v>
      </c>
      <c r="O328" s="1" t="s">
        <v>326</v>
      </c>
      <c r="P328" s="1" t="s">
        <v>23770</v>
      </c>
      <c r="Q328" s="1" t="s">
        <v>23770</v>
      </c>
      <c r="R328" s="1" t="s">
        <v>14170</v>
      </c>
      <c r="S328" s="1" t="s">
        <v>326</v>
      </c>
      <c r="T328" s="1"/>
      <c r="U328" s="1"/>
      <c r="V328" s="1" t="s">
        <v>14186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20761</v>
      </c>
      <c r="F329" s="1" t="s">
        <v>20761</v>
      </c>
      <c r="G329" s="1" t="s">
        <v>22381</v>
      </c>
      <c r="H329" s="1" t="s">
        <v>23179</v>
      </c>
      <c r="I329" s="1" t="s">
        <v>10194</v>
      </c>
      <c r="J329" s="1"/>
      <c r="K329" s="1" t="s">
        <v>23766</v>
      </c>
      <c r="L329" s="1" t="s">
        <v>327</v>
      </c>
      <c r="M329" s="1" t="s">
        <v>11660</v>
      </c>
      <c r="N329" s="1" t="s">
        <v>13004</v>
      </c>
      <c r="O329" s="1" t="s">
        <v>327</v>
      </c>
      <c r="P329" s="1" t="s">
        <v>23770</v>
      </c>
      <c r="Q329" s="1" t="s">
        <v>23770</v>
      </c>
      <c r="R329" s="1" t="s">
        <v>14170</v>
      </c>
      <c r="S329" s="1" t="s">
        <v>327</v>
      </c>
      <c r="T329" s="1"/>
      <c r="U329" s="1"/>
      <c r="V329" s="1" t="s">
        <v>14186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20762</v>
      </c>
      <c r="F330" s="1" t="s">
        <v>21582</v>
      </c>
      <c r="G330" s="1" t="s">
        <v>22382</v>
      </c>
      <c r="H330" s="1" t="s">
        <v>23180</v>
      </c>
      <c r="I330" s="1" t="s">
        <v>10195</v>
      </c>
      <c r="J330" s="1"/>
      <c r="K330" s="1" t="s">
        <v>23766</v>
      </c>
      <c r="L330" s="1" t="s">
        <v>328</v>
      </c>
      <c r="M330" s="1" t="s">
        <v>11661</v>
      </c>
      <c r="N330" s="1" t="s">
        <v>13004</v>
      </c>
      <c r="O330" s="1" t="s">
        <v>328</v>
      </c>
      <c r="P330" s="1" t="s">
        <v>23770</v>
      </c>
      <c r="Q330" s="1" t="s">
        <v>23770</v>
      </c>
      <c r="R330" s="1" t="s">
        <v>14170</v>
      </c>
      <c r="S330" s="1" t="s">
        <v>328</v>
      </c>
      <c r="T330" s="1"/>
      <c r="U330" s="1"/>
      <c r="V330" s="1" t="s">
        <v>14186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20763</v>
      </c>
      <c r="F331" s="1" t="s">
        <v>21583</v>
      </c>
      <c r="G331" s="1" t="s">
        <v>20763</v>
      </c>
      <c r="H331" s="1" t="s">
        <v>23181</v>
      </c>
      <c r="I331" s="1" t="s">
        <v>10196</v>
      </c>
      <c r="J331" s="1"/>
      <c r="K331" s="1" t="s">
        <v>23766</v>
      </c>
      <c r="L331" s="1" t="s">
        <v>329</v>
      </c>
      <c r="M331" s="1" t="s">
        <v>11662</v>
      </c>
      <c r="N331" s="1" t="s">
        <v>13004</v>
      </c>
      <c r="O331" s="1" t="s">
        <v>329</v>
      </c>
      <c r="P331" s="1" t="s">
        <v>23770</v>
      </c>
      <c r="Q331" s="1" t="s">
        <v>23770</v>
      </c>
      <c r="R331" s="1" t="s">
        <v>14170</v>
      </c>
      <c r="S331" s="1" t="s">
        <v>329</v>
      </c>
      <c r="T331" s="1"/>
      <c r="U331" s="1"/>
      <c r="V331" s="1" t="s">
        <v>14186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20764</v>
      </c>
      <c r="F332" s="1" t="s">
        <v>21584</v>
      </c>
      <c r="G332" s="1" t="s">
        <v>22383</v>
      </c>
      <c r="H332" s="1" t="s">
        <v>23182</v>
      </c>
      <c r="I332" s="1" t="s">
        <v>10197</v>
      </c>
      <c r="J332" s="1"/>
      <c r="K332" s="1" t="s">
        <v>23766</v>
      </c>
      <c r="L332" s="1" t="s">
        <v>330</v>
      </c>
      <c r="M332" s="1" t="s">
        <v>11663</v>
      </c>
      <c r="N332" s="1" t="s">
        <v>13004</v>
      </c>
      <c r="O332" s="1" t="s">
        <v>330</v>
      </c>
      <c r="P332" s="1" t="s">
        <v>23770</v>
      </c>
      <c r="Q332" s="1" t="s">
        <v>23770</v>
      </c>
      <c r="R332" s="1" t="s">
        <v>14170</v>
      </c>
      <c r="S332" s="1" t="s">
        <v>330</v>
      </c>
      <c r="T332" s="1"/>
      <c r="U332" s="1"/>
      <c r="V332" s="1" t="s">
        <v>14186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20765</v>
      </c>
      <c r="F333" s="1" t="s">
        <v>21585</v>
      </c>
      <c r="G333" s="1" t="s">
        <v>22384</v>
      </c>
      <c r="H333" s="1" t="s">
        <v>23183</v>
      </c>
      <c r="I333" s="1" t="s">
        <v>10198</v>
      </c>
      <c r="J333" s="1"/>
      <c r="K333" s="1" t="s">
        <v>23766</v>
      </c>
      <c r="L333" s="1" t="s">
        <v>331</v>
      </c>
      <c r="M333" s="1" t="s">
        <v>11664</v>
      </c>
      <c r="N333" s="1" t="s">
        <v>13004</v>
      </c>
      <c r="O333" s="1" t="s">
        <v>331</v>
      </c>
      <c r="P333" s="1" t="s">
        <v>23770</v>
      </c>
      <c r="Q333" s="1" t="s">
        <v>23770</v>
      </c>
      <c r="R333" s="1" t="s">
        <v>14170</v>
      </c>
      <c r="S333" s="1" t="s">
        <v>331</v>
      </c>
      <c r="T333" s="1"/>
      <c r="U333" s="1"/>
      <c r="V333" s="1" t="s">
        <v>14186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20766</v>
      </c>
      <c r="F334" s="1" t="s">
        <v>21586</v>
      </c>
      <c r="G334" s="1" t="s">
        <v>22385</v>
      </c>
      <c r="H334" s="1" t="s">
        <v>23184</v>
      </c>
      <c r="I334" s="1" t="s">
        <v>10199</v>
      </c>
      <c r="J334" s="1"/>
      <c r="K334" s="1" t="s">
        <v>23766</v>
      </c>
      <c r="L334" s="1" t="s">
        <v>332</v>
      </c>
      <c r="M334" s="1" t="s">
        <v>11665</v>
      </c>
      <c r="N334" s="1" t="s">
        <v>13004</v>
      </c>
      <c r="O334" s="1" t="s">
        <v>332</v>
      </c>
      <c r="P334" s="1" t="s">
        <v>23770</v>
      </c>
      <c r="Q334" s="1" t="s">
        <v>23770</v>
      </c>
      <c r="R334" s="1" t="s">
        <v>14170</v>
      </c>
      <c r="S334" s="1" t="s">
        <v>332</v>
      </c>
      <c r="T334" s="1"/>
      <c r="U334" s="1"/>
      <c r="V334" s="1" t="s">
        <v>14186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20767</v>
      </c>
      <c r="F335" s="1" t="s">
        <v>21587</v>
      </c>
      <c r="G335" s="1" t="s">
        <v>22386</v>
      </c>
      <c r="H335" s="1" t="s">
        <v>23185</v>
      </c>
      <c r="I335" s="1" t="s">
        <v>10200</v>
      </c>
      <c r="J335" s="1"/>
      <c r="K335" s="1" t="s">
        <v>23766</v>
      </c>
      <c r="L335" s="1" t="s">
        <v>333</v>
      </c>
      <c r="M335" s="1" t="s">
        <v>11666</v>
      </c>
      <c r="N335" s="1" t="s">
        <v>13004</v>
      </c>
      <c r="O335" s="1" t="s">
        <v>333</v>
      </c>
      <c r="P335" s="1" t="s">
        <v>23770</v>
      </c>
      <c r="Q335" s="1" t="s">
        <v>23770</v>
      </c>
      <c r="R335" s="1" t="s">
        <v>14170</v>
      </c>
      <c r="S335" s="1" t="s">
        <v>333</v>
      </c>
      <c r="T335" s="1"/>
      <c r="U335" s="1"/>
      <c r="V335" s="1" t="s">
        <v>14186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20768</v>
      </c>
      <c r="F336" s="1" t="s">
        <v>21588</v>
      </c>
      <c r="G336" s="1" t="s">
        <v>22387</v>
      </c>
      <c r="H336" s="1" t="s">
        <v>23186</v>
      </c>
      <c r="I336" s="1" t="s">
        <v>10201</v>
      </c>
      <c r="J336" s="1"/>
      <c r="K336" s="1" t="s">
        <v>23766</v>
      </c>
      <c r="L336" s="1" t="s">
        <v>334</v>
      </c>
      <c r="M336" s="1" t="s">
        <v>11667</v>
      </c>
      <c r="N336" s="1" t="s">
        <v>13004</v>
      </c>
      <c r="O336" s="1" t="s">
        <v>334</v>
      </c>
      <c r="P336" s="1" t="s">
        <v>23770</v>
      </c>
      <c r="Q336" s="1" t="s">
        <v>23770</v>
      </c>
      <c r="R336" s="1" t="s">
        <v>14170</v>
      </c>
      <c r="S336" s="1" t="s">
        <v>334</v>
      </c>
      <c r="T336" s="1"/>
      <c r="U336" s="1"/>
      <c r="V336" s="1" t="s">
        <v>14186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20769</v>
      </c>
      <c r="F337" s="1" t="s">
        <v>21589</v>
      </c>
      <c r="G337" s="1" t="s">
        <v>22388</v>
      </c>
      <c r="H337" s="1" t="s">
        <v>23187</v>
      </c>
      <c r="I337" s="1" t="s">
        <v>10202</v>
      </c>
      <c r="J337" s="1"/>
      <c r="K337" s="1" t="s">
        <v>23766</v>
      </c>
      <c r="L337" s="1" t="s">
        <v>335</v>
      </c>
      <c r="M337" s="1" t="s">
        <v>11668</v>
      </c>
      <c r="N337" s="1" t="s">
        <v>13004</v>
      </c>
      <c r="O337" s="1" t="s">
        <v>335</v>
      </c>
      <c r="P337" s="1" t="s">
        <v>23770</v>
      </c>
      <c r="Q337" s="1" t="s">
        <v>23770</v>
      </c>
      <c r="R337" s="1" t="s">
        <v>14170</v>
      </c>
      <c r="S337" s="1" t="s">
        <v>335</v>
      </c>
      <c r="T337" s="1"/>
      <c r="U337" s="1"/>
      <c r="V337" s="1" t="s">
        <v>14186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20770</v>
      </c>
      <c r="F338" s="1" t="s">
        <v>20770</v>
      </c>
      <c r="G338" s="1" t="s">
        <v>22389</v>
      </c>
      <c r="H338" s="1" t="s">
        <v>23188</v>
      </c>
      <c r="I338" s="1" t="s">
        <v>10203</v>
      </c>
      <c r="J338" s="1"/>
      <c r="K338" s="1" t="s">
        <v>23766</v>
      </c>
      <c r="L338" s="1" t="s">
        <v>336</v>
      </c>
      <c r="M338" s="1" t="s">
        <v>11669</v>
      </c>
      <c r="N338" s="1" t="s">
        <v>13004</v>
      </c>
      <c r="O338" s="1" t="s">
        <v>336</v>
      </c>
      <c r="P338" s="1" t="s">
        <v>23770</v>
      </c>
      <c r="Q338" s="1" t="s">
        <v>23770</v>
      </c>
      <c r="R338" s="1" t="s">
        <v>14170</v>
      </c>
      <c r="S338" s="1" t="s">
        <v>336</v>
      </c>
      <c r="T338" s="1"/>
      <c r="U338" s="1"/>
      <c r="V338" s="1" t="s">
        <v>14186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20771</v>
      </c>
      <c r="F339" s="1" t="s">
        <v>21590</v>
      </c>
      <c r="G339" s="1" t="s">
        <v>22390</v>
      </c>
      <c r="H339" s="1" t="s">
        <v>23189</v>
      </c>
      <c r="I339" s="1" t="s">
        <v>10204</v>
      </c>
      <c r="J339" s="1"/>
      <c r="K339" s="1" t="s">
        <v>23766</v>
      </c>
      <c r="L339" s="1" t="s">
        <v>337</v>
      </c>
      <c r="M339" s="1" t="s">
        <v>11670</v>
      </c>
      <c r="N339" s="1" t="s">
        <v>13004</v>
      </c>
      <c r="O339" s="1" t="s">
        <v>337</v>
      </c>
      <c r="P339" s="1" t="s">
        <v>23770</v>
      </c>
      <c r="Q339" s="1" t="s">
        <v>23770</v>
      </c>
      <c r="R339" s="1" t="s">
        <v>14170</v>
      </c>
      <c r="S339" s="1" t="s">
        <v>337</v>
      </c>
      <c r="T339" s="1"/>
      <c r="U339" s="1"/>
      <c r="V339" s="1" t="s">
        <v>14186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20772</v>
      </c>
      <c r="F340" s="1" t="s">
        <v>21591</v>
      </c>
      <c r="G340" s="1" t="s">
        <v>22391</v>
      </c>
      <c r="H340" s="1" t="s">
        <v>23190</v>
      </c>
      <c r="I340" s="1" t="s">
        <v>9887</v>
      </c>
      <c r="J340" s="1"/>
      <c r="K340" s="1" t="s">
        <v>23766</v>
      </c>
      <c r="L340" s="1" t="s">
        <v>338</v>
      </c>
      <c r="M340" s="1" t="s">
        <v>11671</v>
      </c>
      <c r="N340" s="1" t="s">
        <v>13004</v>
      </c>
      <c r="O340" s="1" t="s">
        <v>338</v>
      </c>
      <c r="P340" s="1" t="s">
        <v>23770</v>
      </c>
      <c r="Q340" s="1" t="s">
        <v>23770</v>
      </c>
      <c r="R340" s="1" t="s">
        <v>14170</v>
      </c>
      <c r="S340" s="1" t="s">
        <v>338</v>
      </c>
      <c r="T340" s="1"/>
      <c r="U340" s="1"/>
      <c r="V340" s="1" t="s">
        <v>14186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20773</v>
      </c>
      <c r="F341" s="1" t="s">
        <v>21592</v>
      </c>
      <c r="G341" s="1" t="s">
        <v>22392</v>
      </c>
      <c r="H341" s="1" t="s">
        <v>23191</v>
      </c>
      <c r="I341" s="1" t="s">
        <v>10205</v>
      </c>
      <c r="J341" s="1"/>
      <c r="K341" s="1" t="s">
        <v>23766</v>
      </c>
      <c r="L341" s="1" t="s">
        <v>339</v>
      </c>
      <c r="M341" s="1" t="s">
        <v>11672</v>
      </c>
      <c r="N341" s="1" t="s">
        <v>13004</v>
      </c>
      <c r="O341" s="1" t="s">
        <v>339</v>
      </c>
      <c r="P341" s="1" t="s">
        <v>23770</v>
      </c>
      <c r="Q341" s="1" t="s">
        <v>23770</v>
      </c>
      <c r="R341" s="1" t="s">
        <v>14170</v>
      </c>
      <c r="S341" s="1" t="s">
        <v>339</v>
      </c>
      <c r="T341" s="1"/>
      <c r="U341" s="1"/>
      <c r="V341" s="1" t="s">
        <v>14186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20774</v>
      </c>
      <c r="F342" s="1" t="s">
        <v>21593</v>
      </c>
      <c r="G342" s="1" t="s">
        <v>22393</v>
      </c>
      <c r="H342" s="1" t="s">
        <v>23192</v>
      </c>
      <c r="I342" s="1" t="s">
        <v>10206</v>
      </c>
      <c r="J342" s="1"/>
      <c r="K342" s="1" t="s">
        <v>23766</v>
      </c>
      <c r="L342" s="1" t="s">
        <v>340</v>
      </c>
      <c r="M342" s="1" t="s">
        <v>11673</v>
      </c>
      <c r="N342" s="1" t="s">
        <v>13004</v>
      </c>
      <c r="O342" s="1" t="s">
        <v>340</v>
      </c>
      <c r="P342" s="1" t="s">
        <v>23770</v>
      </c>
      <c r="Q342" s="1" t="s">
        <v>23770</v>
      </c>
      <c r="R342" s="1" t="s">
        <v>14170</v>
      </c>
      <c r="S342" s="1" t="s">
        <v>340</v>
      </c>
      <c r="T342" s="1"/>
      <c r="U342" s="1"/>
      <c r="V342" s="1" t="s">
        <v>14186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20775</v>
      </c>
      <c r="F343" s="1" t="s">
        <v>21594</v>
      </c>
      <c r="G343" s="1" t="s">
        <v>20775</v>
      </c>
      <c r="H343" s="1" t="s">
        <v>23193</v>
      </c>
      <c r="I343" s="1" t="s">
        <v>10207</v>
      </c>
      <c r="J343" s="1"/>
      <c r="K343" s="1" t="s">
        <v>23766</v>
      </c>
      <c r="L343" s="1" t="s">
        <v>341</v>
      </c>
      <c r="M343" s="1" t="s">
        <v>11674</v>
      </c>
      <c r="N343" s="1" t="s">
        <v>13004</v>
      </c>
      <c r="O343" s="1" t="s">
        <v>341</v>
      </c>
      <c r="P343" s="1" t="s">
        <v>23770</v>
      </c>
      <c r="Q343" s="1" t="s">
        <v>23770</v>
      </c>
      <c r="R343" s="1" t="s">
        <v>14170</v>
      </c>
      <c r="S343" s="1" t="s">
        <v>341</v>
      </c>
      <c r="T343" s="1"/>
      <c r="U343" s="1"/>
      <c r="V343" s="1" t="s">
        <v>14186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20776</v>
      </c>
      <c r="F344" s="1" t="s">
        <v>21595</v>
      </c>
      <c r="G344" s="1" t="s">
        <v>22394</v>
      </c>
      <c r="H344" s="1" t="s">
        <v>23194</v>
      </c>
      <c r="I344" s="1" t="s">
        <v>10208</v>
      </c>
      <c r="J344" s="1"/>
      <c r="K344" s="1" t="s">
        <v>23766</v>
      </c>
      <c r="L344" s="1" t="s">
        <v>342</v>
      </c>
      <c r="M344" s="1" t="s">
        <v>11675</v>
      </c>
      <c r="N344" s="1" t="s">
        <v>13004</v>
      </c>
      <c r="O344" s="1" t="s">
        <v>342</v>
      </c>
      <c r="P344" s="1" t="s">
        <v>23770</v>
      </c>
      <c r="Q344" s="1" t="s">
        <v>23770</v>
      </c>
      <c r="R344" s="1" t="s">
        <v>14170</v>
      </c>
      <c r="S344" s="1" t="s">
        <v>342</v>
      </c>
      <c r="T344" s="1"/>
      <c r="U344" s="1"/>
      <c r="V344" s="1" t="s">
        <v>14186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6994</v>
      </c>
      <c r="H345" s="1" t="s">
        <v>8571</v>
      </c>
      <c r="I345" s="1" t="s">
        <v>10209</v>
      </c>
      <c r="J345" s="1"/>
      <c r="K345" s="1" t="s">
        <v>23766</v>
      </c>
      <c r="L345" s="1" t="s">
        <v>343</v>
      </c>
      <c r="M345" s="1" t="s">
        <v>11676</v>
      </c>
      <c r="N345" s="1" t="s">
        <v>13004</v>
      </c>
      <c r="O345" s="1" t="s">
        <v>343</v>
      </c>
      <c r="P345" s="1" t="s">
        <v>23770</v>
      </c>
      <c r="Q345" s="1" t="s">
        <v>23770</v>
      </c>
      <c r="R345" s="1" t="s">
        <v>14170</v>
      </c>
      <c r="S345" s="1" t="s">
        <v>343</v>
      </c>
      <c r="T345" s="1"/>
      <c r="U345" s="1"/>
      <c r="V345" s="1" t="s">
        <v>14186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20777</v>
      </c>
      <c r="F346" s="1" t="s">
        <v>21596</v>
      </c>
      <c r="G346" s="1" t="s">
        <v>22395</v>
      </c>
      <c r="H346" s="1" t="s">
        <v>23195</v>
      </c>
      <c r="I346" s="1" t="s">
        <v>10210</v>
      </c>
      <c r="J346" s="1"/>
      <c r="K346" s="1" t="s">
        <v>23766</v>
      </c>
      <c r="L346" s="1" t="s">
        <v>344</v>
      </c>
      <c r="M346" s="1" t="s">
        <v>11677</v>
      </c>
      <c r="N346" s="1" t="s">
        <v>13004</v>
      </c>
      <c r="O346" s="1" t="s">
        <v>344</v>
      </c>
      <c r="P346" s="1" t="s">
        <v>23770</v>
      </c>
      <c r="Q346" s="1" t="s">
        <v>23770</v>
      </c>
      <c r="R346" s="1" t="s">
        <v>14170</v>
      </c>
      <c r="S346" s="1" t="s">
        <v>344</v>
      </c>
      <c r="T346" s="1"/>
      <c r="U346" s="1"/>
      <c r="V346" s="1" t="s">
        <v>14186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20778</v>
      </c>
      <c r="F347" s="1" t="s">
        <v>21597</v>
      </c>
      <c r="G347" s="1" t="s">
        <v>22396</v>
      </c>
      <c r="H347" s="1" t="s">
        <v>23196</v>
      </c>
      <c r="I347" s="1" t="s">
        <v>10211</v>
      </c>
      <c r="J347" s="1"/>
      <c r="K347" s="1" t="s">
        <v>23766</v>
      </c>
      <c r="L347" s="1" t="s">
        <v>345</v>
      </c>
      <c r="M347" s="1" t="s">
        <v>11678</v>
      </c>
      <c r="N347" s="1" t="s">
        <v>13004</v>
      </c>
      <c r="O347" s="1" t="s">
        <v>345</v>
      </c>
      <c r="P347" s="1" t="s">
        <v>23770</v>
      </c>
      <c r="Q347" s="1" t="s">
        <v>23770</v>
      </c>
      <c r="R347" s="1" t="s">
        <v>14170</v>
      </c>
      <c r="S347" s="1" t="s">
        <v>345</v>
      </c>
      <c r="T347" s="1"/>
      <c r="U347" s="1"/>
      <c r="V347" s="1" t="s">
        <v>14186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20779</v>
      </c>
      <c r="F348" s="1" t="s">
        <v>21598</v>
      </c>
      <c r="G348" s="1" t="s">
        <v>22397</v>
      </c>
      <c r="H348" s="1" t="s">
        <v>23197</v>
      </c>
      <c r="I348" s="1" t="s">
        <v>10212</v>
      </c>
      <c r="J348" s="1"/>
      <c r="K348" s="1" t="s">
        <v>23766</v>
      </c>
      <c r="L348" s="1" t="s">
        <v>346</v>
      </c>
      <c r="M348" s="1" t="s">
        <v>11679</v>
      </c>
      <c r="N348" s="1" t="s">
        <v>13004</v>
      </c>
      <c r="O348" s="1" t="s">
        <v>346</v>
      </c>
      <c r="P348" s="1" t="s">
        <v>23770</v>
      </c>
      <c r="Q348" s="1" t="s">
        <v>23770</v>
      </c>
      <c r="R348" s="1" t="s">
        <v>14170</v>
      </c>
      <c r="S348" s="1" t="s">
        <v>346</v>
      </c>
      <c r="T348" s="1"/>
      <c r="U348" s="1"/>
      <c r="V348" s="1" t="s">
        <v>14186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20780</v>
      </c>
      <c r="F349" s="1" t="s">
        <v>21599</v>
      </c>
      <c r="G349" s="1" t="s">
        <v>22398</v>
      </c>
      <c r="H349" s="1" t="s">
        <v>23198</v>
      </c>
      <c r="I349" s="1" t="s">
        <v>10213</v>
      </c>
      <c r="J349" s="1"/>
      <c r="K349" s="1" t="s">
        <v>23766</v>
      </c>
      <c r="L349" s="1" t="s">
        <v>347</v>
      </c>
      <c r="M349" s="1" t="s">
        <v>11680</v>
      </c>
      <c r="N349" s="1" t="s">
        <v>13004</v>
      </c>
      <c r="O349" s="1" t="s">
        <v>347</v>
      </c>
      <c r="P349" s="1" t="s">
        <v>23770</v>
      </c>
      <c r="Q349" s="1" t="s">
        <v>23770</v>
      </c>
      <c r="R349" s="1" t="s">
        <v>14170</v>
      </c>
      <c r="S349" s="1" t="s">
        <v>347</v>
      </c>
      <c r="T349" s="1"/>
      <c r="U349" s="1"/>
      <c r="V349" s="1" t="s">
        <v>14186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20781</v>
      </c>
      <c r="F350" s="1" t="s">
        <v>21600</v>
      </c>
      <c r="G350" s="1" t="s">
        <v>22399</v>
      </c>
      <c r="H350" s="1" t="s">
        <v>23199</v>
      </c>
      <c r="I350" s="1" t="s">
        <v>10214</v>
      </c>
      <c r="J350" s="1"/>
      <c r="K350" s="1" t="s">
        <v>23766</v>
      </c>
      <c r="L350" s="1" t="s">
        <v>348</v>
      </c>
      <c r="M350" s="1" t="s">
        <v>11681</v>
      </c>
      <c r="N350" s="1" t="s">
        <v>13004</v>
      </c>
      <c r="O350" s="1" t="s">
        <v>348</v>
      </c>
      <c r="P350" s="1" t="s">
        <v>23770</v>
      </c>
      <c r="Q350" s="1" t="s">
        <v>23770</v>
      </c>
      <c r="R350" s="1" t="s">
        <v>14170</v>
      </c>
      <c r="S350" s="1" t="s">
        <v>348</v>
      </c>
      <c r="T350" s="1"/>
      <c r="U350" s="1"/>
      <c r="V350" s="1" t="s">
        <v>14186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20782</v>
      </c>
      <c r="F351" s="1" t="s">
        <v>21601</v>
      </c>
      <c r="G351" s="1" t="s">
        <v>20782</v>
      </c>
      <c r="H351" s="1" t="s">
        <v>23200</v>
      </c>
      <c r="I351" s="1" t="s">
        <v>10215</v>
      </c>
      <c r="J351" s="1"/>
      <c r="K351" s="1" t="s">
        <v>23766</v>
      </c>
      <c r="L351" s="1" t="s">
        <v>349</v>
      </c>
      <c r="M351" s="1" t="s">
        <v>11682</v>
      </c>
      <c r="N351" s="1" t="s">
        <v>13004</v>
      </c>
      <c r="O351" s="1" t="s">
        <v>349</v>
      </c>
      <c r="P351" s="1" t="s">
        <v>23770</v>
      </c>
      <c r="Q351" s="1" t="s">
        <v>23770</v>
      </c>
      <c r="R351" s="1" t="s">
        <v>14170</v>
      </c>
      <c r="S351" s="1" t="s">
        <v>349</v>
      </c>
      <c r="T351" s="1"/>
      <c r="U351" s="1"/>
      <c r="V351" s="1" t="s">
        <v>14186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20783</v>
      </c>
      <c r="F352" s="1" t="s">
        <v>21602</v>
      </c>
      <c r="G352" s="1" t="s">
        <v>22400</v>
      </c>
      <c r="H352" s="1" t="s">
        <v>23201</v>
      </c>
      <c r="I352" s="1" t="s">
        <v>10216</v>
      </c>
      <c r="J352" s="1"/>
      <c r="K352" s="1" t="s">
        <v>23766</v>
      </c>
      <c r="L352" s="1" t="s">
        <v>350</v>
      </c>
      <c r="M352" s="1" t="s">
        <v>11683</v>
      </c>
      <c r="N352" s="1" t="s">
        <v>13004</v>
      </c>
      <c r="O352" s="1" t="s">
        <v>350</v>
      </c>
      <c r="P352" s="1" t="s">
        <v>23770</v>
      </c>
      <c r="Q352" s="1" t="s">
        <v>23770</v>
      </c>
      <c r="R352" s="1" t="s">
        <v>14170</v>
      </c>
      <c r="S352" s="1" t="s">
        <v>350</v>
      </c>
      <c r="T352" s="1"/>
      <c r="U352" s="1"/>
      <c r="V352" s="1" t="s">
        <v>14186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8597</v>
      </c>
      <c r="I353" s="1" t="s">
        <v>10217</v>
      </c>
      <c r="J353" s="1"/>
      <c r="K353" s="1" t="s">
        <v>23766</v>
      </c>
      <c r="L353" s="1" t="s">
        <v>351</v>
      </c>
      <c r="M353" s="1" t="s">
        <v>11684</v>
      </c>
      <c r="N353" s="1" t="s">
        <v>13004</v>
      </c>
      <c r="O353" s="1" t="s">
        <v>351</v>
      </c>
      <c r="P353" s="1" t="s">
        <v>23770</v>
      </c>
      <c r="Q353" s="1" t="s">
        <v>23770</v>
      </c>
      <c r="R353" s="1" t="s">
        <v>14170</v>
      </c>
      <c r="S353" s="1" t="s">
        <v>351</v>
      </c>
      <c r="T353" s="1"/>
      <c r="U353" s="1"/>
      <c r="V353" s="1" t="s">
        <v>14186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7001</v>
      </c>
      <c r="H354" s="1" t="s">
        <v>8598</v>
      </c>
      <c r="I354" s="1" t="s">
        <v>10218</v>
      </c>
      <c r="J354" s="1"/>
      <c r="K354" s="1" t="s">
        <v>23766</v>
      </c>
      <c r="L354" s="1" t="s">
        <v>352</v>
      </c>
      <c r="M354" s="1" t="s">
        <v>11685</v>
      </c>
      <c r="N354" s="1" t="s">
        <v>13004</v>
      </c>
      <c r="O354" s="1" t="s">
        <v>352</v>
      </c>
      <c r="P354" s="1" t="s">
        <v>23771</v>
      </c>
      <c r="Q354" s="1" t="s">
        <v>23894</v>
      </c>
      <c r="R354" s="1" t="s">
        <v>14170</v>
      </c>
      <c r="S354" s="1" t="s">
        <v>352</v>
      </c>
      <c r="T354" s="1" t="s">
        <v>24427</v>
      </c>
      <c r="U354" s="1"/>
      <c r="V354" s="1" t="s">
        <v>14186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7002</v>
      </c>
      <c r="H355" s="1" t="s">
        <v>8599</v>
      </c>
      <c r="I355" s="1" t="s">
        <v>10219</v>
      </c>
      <c r="J355" s="1"/>
      <c r="K355" s="1" t="s">
        <v>23766</v>
      </c>
      <c r="L355" s="1" t="s">
        <v>353</v>
      </c>
      <c r="M355" s="1" t="s">
        <v>11686</v>
      </c>
      <c r="N355" s="1" t="s">
        <v>13004</v>
      </c>
      <c r="O355" s="1" t="s">
        <v>353</v>
      </c>
      <c r="P355" s="1" t="s">
        <v>23771</v>
      </c>
      <c r="Q355" s="1" t="s">
        <v>23895</v>
      </c>
      <c r="R355" s="1" t="s">
        <v>14170</v>
      </c>
      <c r="S355" s="1" t="s">
        <v>353</v>
      </c>
      <c r="T355" s="1"/>
      <c r="U355" s="1"/>
      <c r="V355" s="1" t="s">
        <v>14186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20784</v>
      </c>
      <c r="F356" s="1" t="s">
        <v>21603</v>
      </c>
      <c r="G356" s="1" t="s">
        <v>22401</v>
      </c>
      <c r="H356" s="1" t="s">
        <v>23202</v>
      </c>
      <c r="I356" s="1" t="s">
        <v>10220</v>
      </c>
      <c r="J356" s="1"/>
      <c r="K356" s="1" t="s">
        <v>23766</v>
      </c>
      <c r="L356" s="1" t="s">
        <v>354</v>
      </c>
      <c r="M356" s="1" t="s">
        <v>11687</v>
      </c>
      <c r="N356" s="1" t="s">
        <v>13004</v>
      </c>
      <c r="O356" s="1" t="s">
        <v>354</v>
      </c>
      <c r="P356" s="1" t="s">
        <v>23771</v>
      </c>
      <c r="Q356" s="1" t="s">
        <v>23896</v>
      </c>
      <c r="R356" s="1" t="s">
        <v>14170</v>
      </c>
      <c r="S356" s="1" t="s">
        <v>354</v>
      </c>
      <c r="T356" s="1"/>
      <c r="U356" s="1"/>
      <c r="V356" s="1" t="s">
        <v>14186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7004</v>
      </c>
      <c r="H357" s="1" t="s">
        <v>8601</v>
      </c>
      <c r="I357" s="1" t="s">
        <v>10221</v>
      </c>
      <c r="J357" s="1"/>
      <c r="K357" s="1" t="s">
        <v>23766</v>
      </c>
      <c r="L357" s="1" t="s">
        <v>355</v>
      </c>
      <c r="M357" s="1" t="s">
        <v>11688</v>
      </c>
      <c r="N357" s="1" t="s">
        <v>13004</v>
      </c>
      <c r="O357" s="1" t="s">
        <v>355</v>
      </c>
      <c r="P357" s="1" t="s">
        <v>23771</v>
      </c>
      <c r="Q357" s="1" t="s">
        <v>23897</v>
      </c>
      <c r="R357" s="1" t="s">
        <v>14170</v>
      </c>
      <c r="S357" s="1" t="s">
        <v>355</v>
      </c>
      <c r="T357" s="1"/>
      <c r="U357" s="1"/>
      <c r="V357" s="1" t="s">
        <v>14186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14489</v>
      </c>
      <c r="F358" s="1" t="s">
        <v>15614</v>
      </c>
      <c r="G358" s="1" t="s">
        <v>16697</v>
      </c>
      <c r="H358" s="1" t="s">
        <v>17783</v>
      </c>
      <c r="I358" s="1" t="s">
        <v>10222</v>
      </c>
      <c r="J358" s="1"/>
      <c r="K358" s="1" t="s">
        <v>23766</v>
      </c>
      <c r="L358" s="1" t="s">
        <v>356</v>
      </c>
      <c r="M358" s="1" t="s">
        <v>11689</v>
      </c>
      <c r="N358" s="1" t="s">
        <v>13004</v>
      </c>
      <c r="O358" s="1" t="s">
        <v>356</v>
      </c>
      <c r="P358" s="1" t="s">
        <v>23771</v>
      </c>
      <c r="Q358" s="1" t="s">
        <v>23898</v>
      </c>
      <c r="R358" s="1" t="s">
        <v>14170</v>
      </c>
      <c r="S358" s="1" t="s">
        <v>356</v>
      </c>
      <c r="T358" s="1"/>
      <c r="U358" s="1"/>
      <c r="V358" s="1" t="s">
        <v>14186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20785</v>
      </c>
      <c r="F359" s="1" t="s">
        <v>21604</v>
      </c>
      <c r="G359" s="1" t="s">
        <v>22402</v>
      </c>
      <c r="H359" s="1" t="s">
        <v>23203</v>
      </c>
      <c r="I359" s="1" t="s">
        <v>10223</v>
      </c>
      <c r="J359" s="1"/>
      <c r="K359" s="1" t="s">
        <v>23766</v>
      </c>
      <c r="L359" s="1" t="s">
        <v>357</v>
      </c>
      <c r="M359" s="1" t="s">
        <v>11690</v>
      </c>
      <c r="N359" s="1" t="s">
        <v>13004</v>
      </c>
      <c r="O359" s="1" t="s">
        <v>357</v>
      </c>
      <c r="P359" s="1" t="s">
        <v>23771</v>
      </c>
      <c r="Q359" s="1" t="s">
        <v>23899</v>
      </c>
      <c r="R359" s="1" t="s">
        <v>14170</v>
      </c>
      <c r="S359" s="1" t="s">
        <v>357</v>
      </c>
      <c r="T359" s="1"/>
      <c r="U359" s="1"/>
      <c r="V359" s="1" t="s">
        <v>14186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14490</v>
      </c>
      <c r="F360" s="1" t="s">
        <v>15615</v>
      </c>
      <c r="G360" s="1" t="s">
        <v>16698</v>
      </c>
      <c r="H360" s="1" t="s">
        <v>17784</v>
      </c>
      <c r="I360" s="1" t="s">
        <v>10224</v>
      </c>
      <c r="J360" s="1"/>
      <c r="K360" s="1" t="s">
        <v>23766</v>
      </c>
      <c r="L360" s="1" t="s">
        <v>358</v>
      </c>
      <c r="M360" s="1" t="s">
        <v>11691</v>
      </c>
      <c r="N360" s="1" t="s">
        <v>13004</v>
      </c>
      <c r="O360" s="1" t="s">
        <v>358</v>
      </c>
      <c r="P360" s="1" t="s">
        <v>23771</v>
      </c>
      <c r="Q360" s="1" t="s">
        <v>23900</v>
      </c>
      <c r="R360" s="1" t="s">
        <v>14170</v>
      </c>
      <c r="S360" s="1" t="s">
        <v>358</v>
      </c>
      <c r="T360" s="1"/>
      <c r="U360" s="1"/>
      <c r="V360" s="1" t="s">
        <v>14186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7008</v>
      </c>
      <c r="H361" s="1" t="s">
        <v>8605</v>
      </c>
      <c r="I361" s="1" t="s">
        <v>10225</v>
      </c>
      <c r="J361" s="1"/>
      <c r="K361" s="1" t="s">
        <v>23766</v>
      </c>
      <c r="L361" s="1" t="s">
        <v>359</v>
      </c>
      <c r="M361" s="1" t="s">
        <v>11692</v>
      </c>
      <c r="N361" s="1" t="s">
        <v>13004</v>
      </c>
      <c r="O361" s="1" t="s">
        <v>359</v>
      </c>
      <c r="P361" s="1" t="s">
        <v>23771</v>
      </c>
      <c r="Q361" s="1" t="s">
        <v>23901</v>
      </c>
      <c r="R361" s="1" t="s">
        <v>14170</v>
      </c>
      <c r="S361" s="1" t="s">
        <v>359</v>
      </c>
      <c r="T361" s="1"/>
      <c r="U361" s="1"/>
      <c r="V361" s="1" t="s">
        <v>14186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20786</v>
      </c>
      <c r="F362" s="1" t="s">
        <v>21605</v>
      </c>
      <c r="G362" s="1" t="s">
        <v>22403</v>
      </c>
      <c r="H362" s="1" t="s">
        <v>23204</v>
      </c>
      <c r="I362" s="1" t="s">
        <v>10181</v>
      </c>
      <c r="J362" s="1"/>
      <c r="K362" s="1" t="s">
        <v>23766</v>
      </c>
      <c r="L362" s="1" t="s">
        <v>360</v>
      </c>
      <c r="M362" s="1" t="s">
        <v>11693</v>
      </c>
      <c r="N362" s="1" t="s">
        <v>13004</v>
      </c>
      <c r="O362" s="1" t="s">
        <v>360</v>
      </c>
      <c r="P362" s="1" t="s">
        <v>23771</v>
      </c>
      <c r="Q362" s="1" t="s">
        <v>23902</v>
      </c>
      <c r="R362" s="1" t="s">
        <v>14170</v>
      </c>
      <c r="S362" s="1" t="s">
        <v>360</v>
      </c>
      <c r="T362" s="1"/>
      <c r="U362" s="1"/>
      <c r="V362" s="1" t="s">
        <v>14186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20787</v>
      </c>
      <c r="F363" s="1" t="s">
        <v>21606</v>
      </c>
      <c r="G363" s="1" t="s">
        <v>22404</v>
      </c>
      <c r="H363" s="1" t="s">
        <v>23205</v>
      </c>
      <c r="I363" s="1" t="s">
        <v>10226</v>
      </c>
      <c r="J363" s="1"/>
      <c r="K363" s="1" t="s">
        <v>23766</v>
      </c>
      <c r="L363" s="1" t="s">
        <v>361</v>
      </c>
      <c r="M363" s="1" t="s">
        <v>11694</v>
      </c>
      <c r="N363" s="1" t="s">
        <v>13004</v>
      </c>
      <c r="O363" s="1" t="s">
        <v>361</v>
      </c>
      <c r="P363" s="1" t="s">
        <v>23771</v>
      </c>
      <c r="Q363" s="1" t="s">
        <v>23903</v>
      </c>
      <c r="R363" s="1" t="s">
        <v>14170</v>
      </c>
      <c r="S363" s="1" t="s">
        <v>361</v>
      </c>
      <c r="T363" s="1"/>
      <c r="U363" s="1"/>
      <c r="V363" s="1" t="s">
        <v>14186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20788</v>
      </c>
      <c r="F364" s="1" t="s">
        <v>21607</v>
      </c>
      <c r="G364" s="1" t="s">
        <v>22405</v>
      </c>
      <c r="H364" s="1" t="s">
        <v>23206</v>
      </c>
      <c r="I364" s="1" t="s">
        <v>10227</v>
      </c>
      <c r="J364" s="1"/>
      <c r="K364" s="1" t="s">
        <v>23766</v>
      </c>
      <c r="L364" s="1" t="s">
        <v>362</v>
      </c>
      <c r="M364" s="1" t="s">
        <v>11695</v>
      </c>
      <c r="N364" s="1" t="s">
        <v>13004</v>
      </c>
      <c r="O364" s="1" t="s">
        <v>362</v>
      </c>
      <c r="P364" s="1" t="s">
        <v>23771</v>
      </c>
      <c r="Q364" s="1" t="s">
        <v>23904</v>
      </c>
      <c r="R364" s="1" t="s">
        <v>14170</v>
      </c>
      <c r="S364" s="1" t="s">
        <v>362</v>
      </c>
      <c r="T364" s="1"/>
      <c r="U364" s="1"/>
      <c r="V364" s="1" t="s">
        <v>14186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20789</v>
      </c>
      <c r="F365" s="1" t="s">
        <v>20789</v>
      </c>
      <c r="G365" s="1" t="s">
        <v>22406</v>
      </c>
      <c r="H365" s="1" t="s">
        <v>23207</v>
      </c>
      <c r="I365" s="1" t="s">
        <v>10228</v>
      </c>
      <c r="J365" s="1"/>
      <c r="K365" s="1" t="s">
        <v>23766</v>
      </c>
      <c r="L365" s="1" t="s">
        <v>363</v>
      </c>
      <c r="M365" s="1" t="s">
        <v>11696</v>
      </c>
      <c r="N365" s="1" t="s">
        <v>13004</v>
      </c>
      <c r="O365" s="1" t="s">
        <v>363</v>
      </c>
      <c r="P365" s="1" t="s">
        <v>23771</v>
      </c>
      <c r="Q365" s="1" t="s">
        <v>23905</v>
      </c>
      <c r="R365" s="1" t="s">
        <v>14170</v>
      </c>
      <c r="S365" s="1" t="s">
        <v>363</v>
      </c>
      <c r="T365" s="1"/>
      <c r="U365" s="1"/>
      <c r="V365" s="1" t="s">
        <v>14186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20790</v>
      </c>
      <c r="F366" s="1" t="s">
        <v>21608</v>
      </c>
      <c r="G366" s="1" t="s">
        <v>22407</v>
      </c>
      <c r="H366" s="1" t="s">
        <v>23208</v>
      </c>
      <c r="I366" s="1" t="s">
        <v>10229</v>
      </c>
      <c r="J366" s="1"/>
      <c r="K366" s="1" t="s">
        <v>23766</v>
      </c>
      <c r="L366" s="1" t="s">
        <v>364</v>
      </c>
      <c r="M366" s="1" t="s">
        <v>11697</v>
      </c>
      <c r="N366" s="1" t="s">
        <v>13004</v>
      </c>
      <c r="O366" s="1" t="s">
        <v>364</v>
      </c>
      <c r="P366" s="1" t="s">
        <v>23771</v>
      </c>
      <c r="Q366" s="1" t="s">
        <v>23906</v>
      </c>
      <c r="R366" s="1" t="s">
        <v>14170</v>
      </c>
      <c r="S366" s="1" t="s">
        <v>364</v>
      </c>
      <c r="T366" s="1"/>
      <c r="U366" s="1"/>
      <c r="V366" s="1" t="s">
        <v>14186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20791</v>
      </c>
      <c r="F367" s="1" t="s">
        <v>21609</v>
      </c>
      <c r="G367" s="1" t="s">
        <v>22408</v>
      </c>
      <c r="H367" s="1" t="s">
        <v>23209</v>
      </c>
      <c r="I367" s="1" t="s">
        <v>10230</v>
      </c>
      <c r="J367" s="1"/>
      <c r="K367" s="1" t="s">
        <v>23766</v>
      </c>
      <c r="L367" s="1" t="s">
        <v>365</v>
      </c>
      <c r="M367" s="1" t="s">
        <v>11698</v>
      </c>
      <c r="N367" s="1" t="s">
        <v>13004</v>
      </c>
      <c r="O367" s="1" t="s">
        <v>365</v>
      </c>
      <c r="P367" s="1" t="s">
        <v>23771</v>
      </c>
      <c r="Q367" s="1" t="s">
        <v>23907</v>
      </c>
      <c r="R367" s="1" t="s">
        <v>14170</v>
      </c>
      <c r="S367" s="1" t="s">
        <v>365</v>
      </c>
      <c r="T367" s="1"/>
      <c r="U367" s="1"/>
      <c r="V367" s="1" t="s">
        <v>14186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7015</v>
      </c>
      <c r="H368" s="1" t="s">
        <v>8612</v>
      </c>
      <c r="I368" s="1" t="s">
        <v>10231</v>
      </c>
      <c r="J368" s="1"/>
      <c r="K368" s="1" t="s">
        <v>23766</v>
      </c>
      <c r="L368" s="1" t="s">
        <v>366</v>
      </c>
      <c r="M368" s="1" t="s">
        <v>11699</v>
      </c>
      <c r="N368" s="1" t="s">
        <v>13004</v>
      </c>
      <c r="O368" s="1" t="s">
        <v>366</v>
      </c>
      <c r="P368" s="1" t="s">
        <v>23771</v>
      </c>
      <c r="Q368" s="1" t="s">
        <v>23908</v>
      </c>
      <c r="R368" s="1" t="s">
        <v>14170</v>
      </c>
      <c r="S368" s="1" t="s">
        <v>366</v>
      </c>
      <c r="T368" s="1"/>
      <c r="U368" s="1"/>
      <c r="V368" s="1" t="s">
        <v>14186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20792</v>
      </c>
      <c r="F369" s="1" t="s">
        <v>21610</v>
      </c>
      <c r="G369" s="1" t="s">
        <v>22409</v>
      </c>
      <c r="H369" s="1" t="s">
        <v>23210</v>
      </c>
      <c r="I369" s="1" t="s">
        <v>10232</v>
      </c>
      <c r="J369" s="1"/>
      <c r="K369" s="1" t="s">
        <v>23766</v>
      </c>
      <c r="L369" s="1" t="s">
        <v>367</v>
      </c>
      <c r="M369" s="1" t="s">
        <v>11700</v>
      </c>
      <c r="N369" s="1" t="s">
        <v>13004</v>
      </c>
      <c r="O369" s="1" t="s">
        <v>367</v>
      </c>
      <c r="P369" s="1" t="s">
        <v>23771</v>
      </c>
      <c r="Q369" s="1" t="s">
        <v>23909</v>
      </c>
      <c r="R369" s="1" t="s">
        <v>14170</v>
      </c>
      <c r="S369" s="1" t="s">
        <v>367</v>
      </c>
      <c r="T369" s="1"/>
      <c r="U369" s="1"/>
      <c r="V369" s="1" t="s">
        <v>14186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20793</v>
      </c>
      <c r="F370" s="1" t="s">
        <v>21611</v>
      </c>
      <c r="G370" s="1" t="s">
        <v>22410</v>
      </c>
      <c r="H370" s="1" t="s">
        <v>23211</v>
      </c>
      <c r="I370" s="1" t="s">
        <v>10233</v>
      </c>
      <c r="J370" s="1"/>
      <c r="K370" s="1" t="s">
        <v>23766</v>
      </c>
      <c r="L370" s="1" t="s">
        <v>368</v>
      </c>
      <c r="M370" s="1" t="s">
        <v>11701</v>
      </c>
      <c r="N370" s="1" t="s">
        <v>13004</v>
      </c>
      <c r="O370" s="1" t="s">
        <v>368</v>
      </c>
      <c r="P370" s="1" t="s">
        <v>23771</v>
      </c>
      <c r="Q370" s="1" t="s">
        <v>23910</v>
      </c>
      <c r="R370" s="1" t="s">
        <v>14170</v>
      </c>
      <c r="S370" s="1" t="s">
        <v>368</v>
      </c>
      <c r="T370" s="1"/>
      <c r="U370" s="1"/>
      <c r="V370" s="1" t="s">
        <v>14186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20794</v>
      </c>
      <c r="F371" s="1" t="s">
        <v>21612</v>
      </c>
      <c r="G371" s="1" t="s">
        <v>20794</v>
      </c>
      <c r="H371" s="1" t="s">
        <v>23212</v>
      </c>
      <c r="I371" s="1" t="s">
        <v>10234</v>
      </c>
      <c r="J371" s="1"/>
      <c r="K371" s="1" t="s">
        <v>23766</v>
      </c>
      <c r="L371" s="1" t="s">
        <v>369</v>
      </c>
      <c r="M371" s="1" t="s">
        <v>11702</v>
      </c>
      <c r="N371" s="1" t="s">
        <v>13004</v>
      </c>
      <c r="O371" s="1" t="s">
        <v>369</v>
      </c>
      <c r="P371" s="1" t="s">
        <v>23771</v>
      </c>
      <c r="Q371" s="1" t="s">
        <v>23911</v>
      </c>
      <c r="R371" s="1" t="s">
        <v>14170</v>
      </c>
      <c r="S371" s="1" t="s">
        <v>369</v>
      </c>
      <c r="T371" s="1"/>
      <c r="U371" s="1"/>
      <c r="V371" s="1" t="s">
        <v>14186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14502</v>
      </c>
      <c r="F372" s="1" t="s">
        <v>15626</v>
      </c>
      <c r="G372" s="1" t="s">
        <v>16709</v>
      </c>
      <c r="H372" s="1" t="s">
        <v>17796</v>
      </c>
      <c r="I372" s="1" t="s">
        <v>10235</v>
      </c>
      <c r="J372" s="1"/>
      <c r="K372" s="1" t="s">
        <v>23766</v>
      </c>
      <c r="L372" s="1" t="s">
        <v>370</v>
      </c>
      <c r="M372" s="1" t="s">
        <v>11703</v>
      </c>
      <c r="N372" s="1" t="s">
        <v>13004</v>
      </c>
      <c r="O372" s="1" t="s">
        <v>370</v>
      </c>
      <c r="P372" s="1" t="s">
        <v>23771</v>
      </c>
      <c r="Q372" s="1" t="s">
        <v>23912</v>
      </c>
      <c r="R372" s="1" t="s">
        <v>14170</v>
      </c>
      <c r="S372" s="1" t="s">
        <v>370</v>
      </c>
      <c r="T372" s="1"/>
      <c r="U372" s="1"/>
      <c r="V372" s="1" t="s">
        <v>14186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7019</v>
      </c>
      <c r="H373" s="1" t="s">
        <v>8617</v>
      </c>
      <c r="I373" s="1" t="s">
        <v>10236</v>
      </c>
      <c r="J373" s="1"/>
      <c r="K373" s="1" t="s">
        <v>23766</v>
      </c>
      <c r="L373" s="1" t="s">
        <v>371</v>
      </c>
      <c r="M373" s="1" t="s">
        <v>11704</v>
      </c>
      <c r="N373" s="1" t="s">
        <v>13004</v>
      </c>
      <c r="O373" s="1" t="s">
        <v>371</v>
      </c>
      <c r="P373" s="1" t="s">
        <v>23771</v>
      </c>
      <c r="Q373" s="1" t="s">
        <v>23913</v>
      </c>
      <c r="R373" s="1" t="s">
        <v>14170</v>
      </c>
      <c r="S373" s="1" t="s">
        <v>371</v>
      </c>
      <c r="T373" s="1"/>
      <c r="U373" s="1"/>
      <c r="V373" s="1" t="s">
        <v>14186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14503</v>
      </c>
      <c r="F374" s="1" t="s">
        <v>15627</v>
      </c>
      <c r="G374" s="1" t="s">
        <v>16710</v>
      </c>
      <c r="H374" s="1" t="s">
        <v>17797</v>
      </c>
      <c r="I374" s="1" t="s">
        <v>10237</v>
      </c>
      <c r="J374" s="1"/>
      <c r="K374" s="1" t="s">
        <v>23766</v>
      </c>
      <c r="L374" s="1" t="s">
        <v>372</v>
      </c>
      <c r="M374" s="1" t="s">
        <v>11705</v>
      </c>
      <c r="N374" s="1" t="s">
        <v>13004</v>
      </c>
      <c r="O374" s="1" t="s">
        <v>372</v>
      </c>
      <c r="P374" s="1" t="s">
        <v>23771</v>
      </c>
      <c r="Q374" s="1" t="s">
        <v>23914</v>
      </c>
      <c r="R374" s="1" t="s">
        <v>14170</v>
      </c>
      <c r="S374" s="1" t="s">
        <v>372</v>
      </c>
      <c r="T374" s="1"/>
      <c r="U374" s="1"/>
      <c r="V374" s="1" t="s">
        <v>14186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20795</v>
      </c>
      <c r="F375" s="1" t="s">
        <v>21613</v>
      </c>
      <c r="G375" s="1" t="s">
        <v>22411</v>
      </c>
      <c r="H375" s="1" t="s">
        <v>23213</v>
      </c>
      <c r="I375" s="1" t="s">
        <v>10238</v>
      </c>
      <c r="J375" s="1"/>
      <c r="K375" s="1" t="s">
        <v>23766</v>
      </c>
      <c r="L375" s="1" t="s">
        <v>373</v>
      </c>
      <c r="M375" s="1" t="s">
        <v>11706</v>
      </c>
      <c r="N375" s="1" t="s">
        <v>13004</v>
      </c>
      <c r="O375" s="1" t="s">
        <v>373</v>
      </c>
      <c r="P375" s="1" t="s">
        <v>23771</v>
      </c>
      <c r="Q375" s="1" t="s">
        <v>23915</v>
      </c>
      <c r="R375" s="1" t="s">
        <v>14170</v>
      </c>
      <c r="S375" s="1" t="s">
        <v>373</v>
      </c>
      <c r="T375" s="1"/>
      <c r="U375" s="1"/>
      <c r="V375" s="1" t="s">
        <v>14186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20796</v>
      </c>
      <c r="F376" s="1" t="s">
        <v>21614</v>
      </c>
      <c r="G376" s="1" t="s">
        <v>22412</v>
      </c>
      <c r="H376" s="1" t="s">
        <v>23214</v>
      </c>
      <c r="I376" s="1" t="s">
        <v>10239</v>
      </c>
      <c r="J376" s="1"/>
      <c r="K376" s="1" t="s">
        <v>23766</v>
      </c>
      <c r="L376" s="1" t="s">
        <v>374</v>
      </c>
      <c r="M376" s="1" t="s">
        <v>11707</v>
      </c>
      <c r="N376" s="1" t="s">
        <v>13004</v>
      </c>
      <c r="O376" s="1" t="s">
        <v>374</v>
      </c>
      <c r="P376" s="1" t="s">
        <v>23771</v>
      </c>
      <c r="Q376" s="1" t="s">
        <v>23916</v>
      </c>
      <c r="R376" s="1" t="s">
        <v>14170</v>
      </c>
      <c r="S376" s="1" t="s">
        <v>374</v>
      </c>
      <c r="T376" s="1"/>
      <c r="U376" s="1"/>
      <c r="V376" s="1" t="s">
        <v>14186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14506</v>
      </c>
      <c r="F377" s="1" t="s">
        <v>15630</v>
      </c>
      <c r="G377" s="1" t="s">
        <v>16713</v>
      </c>
      <c r="H377" s="1" t="s">
        <v>17800</v>
      </c>
      <c r="I377" s="1" t="s">
        <v>10240</v>
      </c>
      <c r="J377" s="1"/>
      <c r="K377" s="1" t="s">
        <v>23766</v>
      </c>
      <c r="L377" s="1" t="s">
        <v>375</v>
      </c>
      <c r="M377" s="1" t="s">
        <v>11708</v>
      </c>
      <c r="N377" s="1" t="s">
        <v>13004</v>
      </c>
      <c r="O377" s="1" t="s">
        <v>375</v>
      </c>
      <c r="P377" s="1" t="s">
        <v>23771</v>
      </c>
      <c r="Q377" s="1" t="s">
        <v>23917</v>
      </c>
      <c r="R377" s="1" t="s">
        <v>14170</v>
      </c>
      <c r="S377" s="1" t="s">
        <v>375</v>
      </c>
      <c r="T377" s="1"/>
      <c r="U377" s="1"/>
      <c r="V377" s="1" t="s">
        <v>14186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20797</v>
      </c>
      <c r="F378" s="1" t="s">
        <v>21615</v>
      </c>
      <c r="G378" s="1" t="s">
        <v>22413</v>
      </c>
      <c r="H378" s="1" t="s">
        <v>23215</v>
      </c>
      <c r="I378" s="1" t="s">
        <v>10241</v>
      </c>
      <c r="J378" s="1"/>
      <c r="K378" s="1" t="s">
        <v>23766</v>
      </c>
      <c r="L378" s="1" t="s">
        <v>376</v>
      </c>
      <c r="M378" s="1" t="s">
        <v>11709</v>
      </c>
      <c r="N378" s="1" t="s">
        <v>13004</v>
      </c>
      <c r="O378" s="1" t="s">
        <v>376</v>
      </c>
      <c r="P378" s="1" t="s">
        <v>23771</v>
      </c>
      <c r="Q378" s="1" t="s">
        <v>23918</v>
      </c>
      <c r="R378" s="1" t="s">
        <v>14170</v>
      </c>
      <c r="S378" s="1" t="s">
        <v>376</v>
      </c>
      <c r="T378" s="1"/>
      <c r="U378" s="1"/>
      <c r="V378" s="1" t="s">
        <v>14186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14507</v>
      </c>
      <c r="F379" s="1" t="s">
        <v>15631</v>
      </c>
      <c r="G379" s="1" t="s">
        <v>16714</v>
      </c>
      <c r="H379" s="1" t="s">
        <v>17801</v>
      </c>
      <c r="I379" s="1" t="s">
        <v>10242</v>
      </c>
      <c r="J379" s="1"/>
      <c r="K379" s="1" t="s">
        <v>23766</v>
      </c>
      <c r="L379" s="1" t="s">
        <v>377</v>
      </c>
      <c r="M379" s="1" t="s">
        <v>11710</v>
      </c>
      <c r="N379" s="1" t="s">
        <v>13004</v>
      </c>
      <c r="O379" s="1" t="s">
        <v>377</v>
      </c>
      <c r="P379" s="1" t="s">
        <v>23771</v>
      </c>
      <c r="Q379" s="1" t="s">
        <v>23919</v>
      </c>
      <c r="R379" s="1" t="s">
        <v>14170</v>
      </c>
      <c r="S379" s="1" t="s">
        <v>377</v>
      </c>
      <c r="T379" s="1"/>
      <c r="U379" s="1"/>
      <c r="V379" s="1" t="s">
        <v>14186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20798</v>
      </c>
      <c r="F380" s="1" t="s">
        <v>21616</v>
      </c>
      <c r="G380" s="1" t="s">
        <v>22414</v>
      </c>
      <c r="H380" s="1" t="s">
        <v>23216</v>
      </c>
      <c r="I380" s="1" t="s">
        <v>10243</v>
      </c>
      <c r="J380" s="1"/>
      <c r="K380" s="1" t="s">
        <v>23766</v>
      </c>
      <c r="L380" s="1" t="s">
        <v>378</v>
      </c>
      <c r="M380" s="1" t="s">
        <v>11711</v>
      </c>
      <c r="N380" s="1" t="s">
        <v>13004</v>
      </c>
      <c r="O380" s="1" t="s">
        <v>378</v>
      </c>
      <c r="P380" s="1" t="s">
        <v>23771</v>
      </c>
      <c r="Q380" s="1" t="s">
        <v>23920</v>
      </c>
      <c r="R380" s="1" t="s">
        <v>14170</v>
      </c>
      <c r="S380" s="1" t="s">
        <v>378</v>
      </c>
      <c r="T380" s="1"/>
      <c r="U380" s="1"/>
      <c r="V380" s="1" t="s">
        <v>14186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20799</v>
      </c>
      <c r="F381" s="1" t="s">
        <v>20799</v>
      </c>
      <c r="G381" s="1" t="s">
        <v>22415</v>
      </c>
      <c r="H381" s="1" t="s">
        <v>23217</v>
      </c>
      <c r="I381" s="1" t="s">
        <v>9894</v>
      </c>
      <c r="J381" s="1"/>
      <c r="K381" s="1" t="s">
        <v>23766</v>
      </c>
      <c r="L381" s="1" t="s">
        <v>379</v>
      </c>
      <c r="M381" s="1" t="s">
        <v>11712</v>
      </c>
      <c r="N381" s="1" t="s">
        <v>13004</v>
      </c>
      <c r="O381" s="1" t="s">
        <v>379</v>
      </c>
      <c r="P381" s="1" t="s">
        <v>23771</v>
      </c>
      <c r="Q381" s="1" t="s">
        <v>23921</v>
      </c>
      <c r="R381" s="1" t="s">
        <v>14170</v>
      </c>
      <c r="S381" s="1" t="s">
        <v>379</v>
      </c>
      <c r="T381" s="1"/>
      <c r="U381" s="1"/>
      <c r="V381" s="1" t="s">
        <v>14186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20800</v>
      </c>
      <c r="F382" s="1" t="s">
        <v>21617</v>
      </c>
      <c r="G382" s="1" t="s">
        <v>22416</v>
      </c>
      <c r="H382" s="1" t="s">
        <v>23218</v>
      </c>
      <c r="I382" s="1" t="s">
        <v>10244</v>
      </c>
      <c r="J382" s="1"/>
      <c r="K382" s="1" t="s">
        <v>23766</v>
      </c>
      <c r="L382" s="1" t="s">
        <v>380</v>
      </c>
      <c r="M382" s="1" t="s">
        <v>11713</v>
      </c>
      <c r="N382" s="1" t="s">
        <v>13004</v>
      </c>
      <c r="O382" s="1" t="s">
        <v>380</v>
      </c>
      <c r="P382" s="1" t="s">
        <v>23771</v>
      </c>
      <c r="Q382" s="1" t="s">
        <v>23922</v>
      </c>
      <c r="R382" s="1" t="s">
        <v>14170</v>
      </c>
      <c r="S382" s="1" t="s">
        <v>380</v>
      </c>
      <c r="T382" s="1"/>
      <c r="U382" s="1"/>
      <c r="V382" s="1" t="s">
        <v>14186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20801</v>
      </c>
      <c r="F383" s="1" t="s">
        <v>21618</v>
      </c>
      <c r="G383" s="1" t="s">
        <v>22417</v>
      </c>
      <c r="H383" s="1" t="s">
        <v>23219</v>
      </c>
      <c r="I383" s="1" t="s">
        <v>10245</v>
      </c>
      <c r="J383" s="1"/>
      <c r="K383" s="1" t="s">
        <v>23766</v>
      </c>
      <c r="L383" s="1" t="s">
        <v>381</v>
      </c>
      <c r="M383" s="1" t="s">
        <v>11714</v>
      </c>
      <c r="N383" s="1" t="s">
        <v>13004</v>
      </c>
      <c r="O383" s="1" t="s">
        <v>381</v>
      </c>
      <c r="P383" s="1" t="s">
        <v>23771</v>
      </c>
      <c r="Q383" s="1" t="s">
        <v>23923</v>
      </c>
      <c r="R383" s="1" t="s">
        <v>14170</v>
      </c>
      <c r="S383" s="1" t="s">
        <v>381</v>
      </c>
      <c r="T383" s="1"/>
      <c r="U383" s="1"/>
      <c r="V383" s="1" t="s">
        <v>14186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20802</v>
      </c>
      <c r="F384" s="1" t="s">
        <v>21619</v>
      </c>
      <c r="G384" s="1" t="s">
        <v>20802</v>
      </c>
      <c r="H384" s="1" t="s">
        <v>23220</v>
      </c>
      <c r="I384" s="1" t="s">
        <v>10246</v>
      </c>
      <c r="J384" s="1"/>
      <c r="K384" s="1" t="s">
        <v>23766</v>
      </c>
      <c r="L384" s="1" t="s">
        <v>382</v>
      </c>
      <c r="M384" s="1" t="s">
        <v>11715</v>
      </c>
      <c r="N384" s="1" t="s">
        <v>13004</v>
      </c>
      <c r="O384" s="1" t="s">
        <v>382</v>
      </c>
      <c r="P384" s="1" t="s">
        <v>23771</v>
      </c>
      <c r="Q384" s="1" t="s">
        <v>23924</v>
      </c>
      <c r="R384" s="1" t="s">
        <v>14170</v>
      </c>
      <c r="S384" s="1" t="s">
        <v>382</v>
      </c>
      <c r="T384" s="1"/>
      <c r="U384" s="1"/>
      <c r="V384" s="1" t="s">
        <v>14186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20803</v>
      </c>
      <c r="F385" s="1" t="s">
        <v>21620</v>
      </c>
      <c r="G385" s="1" t="s">
        <v>22418</v>
      </c>
      <c r="H385" s="1" t="s">
        <v>23221</v>
      </c>
      <c r="I385" s="1" t="s">
        <v>10186</v>
      </c>
      <c r="J385" s="1"/>
      <c r="K385" s="1" t="s">
        <v>23766</v>
      </c>
      <c r="L385" s="1" t="s">
        <v>383</v>
      </c>
      <c r="M385" s="1" t="s">
        <v>11716</v>
      </c>
      <c r="N385" s="1" t="s">
        <v>13004</v>
      </c>
      <c r="O385" s="1" t="s">
        <v>383</v>
      </c>
      <c r="P385" s="1" t="s">
        <v>23771</v>
      </c>
      <c r="Q385" s="1" t="s">
        <v>23925</v>
      </c>
      <c r="R385" s="1" t="s">
        <v>14170</v>
      </c>
      <c r="S385" s="1" t="s">
        <v>383</v>
      </c>
      <c r="T385" s="1"/>
      <c r="U385" s="1"/>
      <c r="V385" s="1" t="s">
        <v>14186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14512</v>
      </c>
      <c r="F386" s="1" t="s">
        <v>15635</v>
      </c>
      <c r="G386" s="1" t="s">
        <v>16718</v>
      </c>
      <c r="H386" s="1" t="s">
        <v>17806</v>
      </c>
      <c r="I386" s="1" t="s">
        <v>10247</v>
      </c>
      <c r="J386" s="1"/>
      <c r="K386" s="1" t="s">
        <v>23766</v>
      </c>
      <c r="L386" s="1" t="s">
        <v>384</v>
      </c>
      <c r="M386" s="1" t="s">
        <v>11717</v>
      </c>
      <c r="N386" s="1" t="s">
        <v>13004</v>
      </c>
      <c r="O386" s="1" t="s">
        <v>384</v>
      </c>
      <c r="P386" s="1" t="s">
        <v>23771</v>
      </c>
      <c r="Q386" s="1" t="s">
        <v>23926</v>
      </c>
      <c r="R386" s="1" t="s">
        <v>14170</v>
      </c>
      <c r="S386" s="1" t="s">
        <v>384</v>
      </c>
      <c r="T386" s="1"/>
      <c r="U386" s="1"/>
      <c r="V386" s="1" t="s">
        <v>14186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14513</v>
      </c>
      <c r="F387" s="1" t="s">
        <v>15636</v>
      </c>
      <c r="G387" s="1" t="s">
        <v>16719</v>
      </c>
      <c r="H387" s="1" t="s">
        <v>17807</v>
      </c>
      <c r="I387" s="1" t="s">
        <v>10248</v>
      </c>
      <c r="J387" s="1"/>
      <c r="K387" s="1" t="s">
        <v>23766</v>
      </c>
      <c r="L387" s="1" t="s">
        <v>385</v>
      </c>
      <c r="M387" s="1" t="s">
        <v>11718</v>
      </c>
      <c r="N387" s="1" t="s">
        <v>13004</v>
      </c>
      <c r="O387" s="1" t="s">
        <v>385</v>
      </c>
      <c r="P387" s="1" t="s">
        <v>23771</v>
      </c>
      <c r="Q387" s="1" t="s">
        <v>23927</v>
      </c>
      <c r="R387" s="1" t="s">
        <v>14170</v>
      </c>
      <c r="S387" s="1" t="s">
        <v>385</v>
      </c>
      <c r="T387" s="1"/>
      <c r="U387" s="1"/>
      <c r="V387" s="1" t="s">
        <v>14186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20804</v>
      </c>
      <c r="F388" s="1" t="s">
        <v>21621</v>
      </c>
      <c r="G388" s="1" t="s">
        <v>22419</v>
      </c>
      <c r="H388" s="1" t="s">
        <v>23222</v>
      </c>
      <c r="I388" s="1" t="s">
        <v>10249</v>
      </c>
      <c r="J388" s="1"/>
      <c r="K388" s="1" t="s">
        <v>23766</v>
      </c>
      <c r="L388" s="1" t="s">
        <v>386</v>
      </c>
      <c r="M388" s="1" t="s">
        <v>11719</v>
      </c>
      <c r="N388" s="1" t="s">
        <v>13004</v>
      </c>
      <c r="O388" s="1" t="s">
        <v>386</v>
      </c>
      <c r="P388" s="1" t="s">
        <v>23771</v>
      </c>
      <c r="Q388" s="1" t="s">
        <v>23928</v>
      </c>
      <c r="R388" s="1" t="s">
        <v>14170</v>
      </c>
      <c r="S388" s="1" t="s">
        <v>386</v>
      </c>
      <c r="T388" s="1"/>
      <c r="U388" s="1"/>
      <c r="V388" s="1" t="s">
        <v>14186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20805</v>
      </c>
      <c r="F389" s="1" t="s">
        <v>21622</v>
      </c>
      <c r="G389" s="1" t="s">
        <v>22420</v>
      </c>
      <c r="H389" s="1" t="s">
        <v>23223</v>
      </c>
      <c r="I389" s="1" t="s">
        <v>10168</v>
      </c>
      <c r="J389" s="1"/>
      <c r="K389" s="1" t="s">
        <v>23766</v>
      </c>
      <c r="L389" s="1" t="s">
        <v>387</v>
      </c>
      <c r="M389" s="1" t="s">
        <v>11720</v>
      </c>
      <c r="N389" s="1" t="s">
        <v>13004</v>
      </c>
      <c r="O389" s="1" t="s">
        <v>387</v>
      </c>
      <c r="P389" s="1" t="s">
        <v>23771</v>
      </c>
      <c r="Q389" s="1" t="s">
        <v>23929</v>
      </c>
      <c r="R389" s="1" t="s">
        <v>14170</v>
      </c>
      <c r="S389" s="1" t="s">
        <v>387</v>
      </c>
      <c r="T389" s="1"/>
      <c r="U389" s="1"/>
      <c r="V389" s="1" t="s">
        <v>14186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7035</v>
      </c>
      <c r="H390" s="1" t="s">
        <v>8634</v>
      </c>
      <c r="I390" s="1" t="s">
        <v>10250</v>
      </c>
      <c r="J390" s="1"/>
      <c r="K390" s="1" t="s">
        <v>23766</v>
      </c>
      <c r="L390" s="1" t="s">
        <v>388</v>
      </c>
      <c r="M390" s="1" t="s">
        <v>11721</v>
      </c>
      <c r="N390" s="1" t="s">
        <v>13004</v>
      </c>
      <c r="O390" s="1" t="s">
        <v>388</v>
      </c>
      <c r="P390" s="1" t="s">
        <v>23771</v>
      </c>
      <c r="Q390" s="1" t="s">
        <v>23930</v>
      </c>
      <c r="R390" s="1" t="s">
        <v>14170</v>
      </c>
      <c r="S390" s="1" t="s">
        <v>388</v>
      </c>
      <c r="T390" s="1"/>
      <c r="U390" s="1"/>
      <c r="V390" s="1" t="s">
        <v>14186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20806</v>
      </c>
      <c r="F391" s="1" t="s">
        <v>21623</v>
      </c>
      <c r="G391" s="1" t="s">
        <v>22421</v>
      </c>
      <c r="H391" s="1" t="s">
        <v>23224</v>
      </c>
      <c r="I391" s="1" t="s">
        <v>10251</v>
      </c>
      <c r="J391" s="1"/>
      <c r="K391" s="1" t="s">
        <v>23766</v>
      </c>
      <c r="L391" s="1" t="s">
        <v>389</v>
      </c>
      <c r="M391" s="1" t="s">
        <v>11722</v>
      </c>
      <c r="N391" s="1" t="s">
        <v>13004</v>
      </c>
      <c r="O391" s="1" t="s">
        <v>389</v>
      </c>
      <c r="P391" s="1" t="s">
        <v>23771</v>
      </c>
      <c r="Q391" s="1" t="s">
        <v>23931</v>
      </c>
      <c r="R391" s="1" t="s">
        <v>14170</v>
      </c>
      <c r="S391" s="1" t="s">
        <v>389</v>
      </c>
      <c r="T391" s="1"/>
      <c r="U391" s="1"/>
      <c r="V391" s="1" t="s">
        <v>14186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20807</v>
      </c>
      <c r="F392" s="1" t="s">
        <v>21624</v>
      </c>
      <c r="G392" s="1" t="s">
        <v>20807</v>
      </c>
      <c r="H392" s="1" t="s">
        <v>23225</v>
      </c>
      <c r="I392" s="1" t="s">
        <v>10252</v>
      </c>
      <c r="J392" s="1"/>
      <c r="K392" s="1" t="s">
        <v>23766</v>
      </c>
      <c r="L392" s="1" t="s">
        <v>390</v>
      </c>
      <c r="M392" s="1" t="s">
        <v>11723</v>
      </c>
      <c r="N392" s="1" t="s">
        <v>13004</v>
      </c>
      <c r="O392" s="1" t="s">
        <v>390</v>
      </c>
      <c r="P392" s="1" t="s">
        <v>23771</v>
      </c>
      <c r="Q392" s="1" t="s">
        <v>23932</v>
      </c>
      <c r="R392" s="1" t="s">
        <v>14170</v>
      </c>
      <c r="S392" s="1" t="s">
        <v>390</v>
      </c>
      <c r="T392" s="1"/>
      <c r="U392" s="1"/>
      <c r="V392" s="1" t="s">
        <v>14186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20808</v>
      </c>
      <c r="F393" s="1" t="s">
        <v>21625</v>
      </c>
      <c r="G393" s="1" t="s">
        <v>22422</v>
      </c>
      <c r="H393" s="1" t="s">
        <v>23226</v>
      </c>
      <c r="I393" s="1" t="s">
        <v>10253</v>
      </c>
      <c r="J393" s="1"/>
      <c r="K393" s="1" t="s">
        <v>23766</v>
      </c>
      <c r="L393" s="1" t="s">
        <v>391</v>
      </c>
      <c r="M393" s="1" t="s">
        <v>11724</v>
      </c>
      <c r="N393" s="1" t="s">
        <v>13004</v>
      </c>
      <c r="O393" s="1" t="s">
        <v>391</v>
      </c>
      <c r="P393" s="1" t="s">
        <v>23771</v>
      </c>
      <c r="Q393" s="1" t="s">
        <v>23933</v>
      </c>
      <c r="R393" s="1" t="s">
        <v>14170</v>
      </c>
      <c r="S393" s="1" t="s">
        <v>391</v>
      </c>
      <c r="T393" s="1"/>
      <c r="U393" s="1"/>
      <c r="V393" s="1" t="s">
        <v>14186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7038</v>
      </c>
      <c r="H394" s="1" t="s">
        <v>8638</v>
      </c>
      <c r="I394" s="1" t="s">
        <v>10254</v>
      </c>
      <c r="J394" s="1"/>
      <c r="K394" s="1" t="s">
        <v>23766</v>
      </c>
      <c r="L394" s="1" t="s">
        <v>392</v>
      </c>
      <c r="M394" s="1" t="s">
        <v>11725</v>
      </c>
      <c r="N394" s="1" t="s">
        <v>13004</v>
      </c>
      <c r="O394" s="1" t="s">
        <v>392</v>
      </c>
      <c r="P394" s="1" t="s">
        <v>23771</v>
      </c>
      <c r="Q394" s="1" t="s">
        <v>23934</v>
      </c>
      <c r="R394" s="1" t="s">
        <v>14170</v>
      </c>
      <c r="S394" s="1" t="s">
        <v>392</v>
      </c>
      <c r="T394" s="1"/>
      <c r="U394" s="1"/>
      <c r="V394" s="1" t="s">
        <v>14186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20809</v>
      </c>
      <c r="F395" s="1" t="s">
        <v>21626</v>
      </c>
      <c r="G395" s="1" t="s">
        <v>22423</v>
      </c>
      <c r="H395" s="1" t="s">
        <v>23227</v>
      </c>
      <c r="I395" s="1" t="s">
        <v>10255</v>
      </c>
      <c r="J395" s="1"/>
      <c r="K395" s="1" t="s">
        <v>23766</v>
      </c>
      <c r="L395" s="1" t="s">
        <v>393</v>
      </c>
      <c r="M395" s="1" t="s">
        <v>11726</v>
      </c>
      <c r="N395" s="1" t="s">
        <v>13004</v>
      </c>
      <c r="O395" s="1" t="s">
        <v>393</v>
      </c>
      <c r="P395" s="1" t="s">
        <v>23771</v>
      </c>
      <c r="Q395" s="1" t="s">
        <v>23935</v>
      </c>
      <c r="R395" s="1" t="s">
        <v>14170</v>
      </c>
      <c r="S395" s="1" t="s">
        <v>393</v>
      </c>
      <c r="T395" s="1"/>
      <c r="U395" s="1"/>
      <c r="V395" s="1" t="s">
        <v>14186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20810</v>
      </c>
      <c r="F396" s="1" t="s">
        <v>21627</v>
      </c>
      <c r="G396" s="1" t="s">
        <v>22424</v>
      </c>
      <c r="H396" s="1" t="s">
        <v>23228</v>
      </c>
      <c r="I396" s="1" t="s">
        <v>10256</v>
      </c>
      <c r="J396" s="1"/>
      <c r="K396" s="1" t="s">
        <v>23766</v>
      </c>
      <c r="L396" s="1" t="s">
        <v>394</v>
      </c>
      <c r="M396" s="1" t="s">
        <v>11727</v>
      </c>
      <c r="N396" s="1" t="s">
        <v>13004</v>
      </c>
      <c r="O396" s="1" t="s">
        <v>394</v>
      </c>
      <c r="P396" s="1" t="s">
        <v>23771</v>
      </c>
      <c r="Q396" s="1" t="s">
        <v>23936</v>
      </c>
      <c r="R396" s="1" t="s">
        <v>14170</v>
      </c>
      <c r="S396" s="1" t="s">
        <v>394</v>
      </c>
      <c r="T396" s="1"/>
      <c r="U396" s="1"/>
      <c r="V396" s="1" t="s">
        <v>14186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14522</v>
      </c>
      <c r="F397" s="1" t="s">
        <v>15645</v>
      </c>
      <c r="G397" s="1" t="s">
        <v>16727</v>
      </c>
      <c r="H397" s="1" t="s">
        <v>17816</v>
      </c>
      <c r="I397" s="1" t="s">
        <v>10257</v>
      </c>
      <c r="J397" s="1"/>
      <c r="K397" s="1" t="s">
        <v>23766</v>
      </c>
      <c r="L397" s="1" t="s">
        <v>395</v>
      </c>
      <c r="M397" s="1" t="s">
        <v>11728</v>
      </c>
      <c r="N397" s="1" t="s">
        <v>13004</v>
      </c>
      <c r="O397" s="1" t="s">
        <v>395</v>
      </c>
      <c r="P397" s="1" t="s">
        <v>23771</v>
      </c>
      <c r="Q397" s="1" t="s">
        <v>23937</v>
      </c>
      <c r="R397" s="1" t="s">
        <v>14170</v>
      </c>
      <c r="S397" s="1" t="s">
        <v>395</v>
      </c>
      <c r="T397" s="1"/>
      <c r="U397" s="1"/>
      <c r="V397" s="1" t="s">
        <v>14186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20811</v>
      </c>
      <c r="F398" s="1" t="s">
        <v>21628</v>
      </c>
      <c r="G398" s="1" t="s">
        <v>22425</v>
      </c>
      <c r="H398" s="1" t="s">
        <v>23229</v>
      </c>
      <c r="I398" s="1" t="s">
        <v>10258</v>
      </c>
      <c r="J398" s="1"/>
      <c r="K398" s="1" t="s">
        <v>23766</v>
      </c>
      <c r="L398" s="1" t="s">
        <v>396</v>
      </c>
      <c r="M398" s="1" t="s">
        <v>11729</v>
      </c>
      <c r="N398" s="1" t="s">
        <v>13004</v>
      </c>
      <c r="O398" s="1" t="s">
        <v>396</v>
      </c>
      <c r="P398" s="1" t="s">
        <v>23771</v>
      </c>
      <c r="Q398" s="1" t="s">
        <v>23938</v>
      </c>
      <c r="R398" s="1" t="s">
        <v>14170</v>
      </c>
      <c r="S398" s="1" t="s">
        <v>396</v>
      </c>
      <c r="T398" s="1"/>
      <c r="U398" s="1"/>
      <c r="V398" s="1" t="s">
        <v>14186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7043</v>
      </c>
      <c r="H399" s="1" t="s">
        <v>8643</v>
      </c>
      <c r="I399" s="1" t="s">
        <v>10259</v>
      </c>
      <c r="J399" s="1"/>
      <c r="K399" s="1" t="s">
        <v>23766</v>
      </c>
      <c r="L399" s="1" t="s">
        <v>397</v>
      </c>
      <c r="M399" s="1" t="s">
        <v>11730</v>
      </c>
      <c r="N399" s="1" t="s">
        <v>13004</v>
      </c>
      <c r="O399" s="1" t="s">
        <v>397</v>
      </c>
      <c r="P399" s="1" t="s">
        <v>23771</v>
      </c>
      <c r="Q399" s="1" t="s">
        <v>23939</v>
      </c>
      <c r="R399" s="1" t="s">
        <v>14170</v>
      </c>
      <c r="S399" s="1" t="s">
        <v>397</v>
      </c>
      <c r="T399" s="1"/>
      <c r="U399" s="1"/>
      <c r="V399" s="1" t="s">
        <v>14186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20812</v>
      </c>
      <c r="F400" s="1" t="s">
        <v>21629</v>
      </c>
      <c r="G400" s="1" t="s">
        <v>20812</v>
      </c>
      <c r="H400" s="1" t="s">
        <v>23230</v>
      </c>
      <c r="I400" s="1" t="s">
        <v>10260</v>
      </c>
      <c r="J400" s="1"/>
      <c r="K400" s="1" t="s">
        <v>23766</v>
      </c>
      <c r="L400" s="1" t="s">
        <v>398</v>
      </c>
      <c r="M400" s="1" t="s">
        <v>11731</v>
      </c>
      <c r="N400" s="1" t="s">
        <v>13004</v>
      </c>
      <c r="O400" s="1" t="s">
        <v>398</v>
      </c>
      <c r="P400" s="1" t="s">
        <v>23771</v>
      </c>
      <c r="Q400" s="1" t="s">
        <v>23940</v>
      </c>
      <c r="R400" s="1" t="s">
        <v>14170</v>
      </c>
      <c r="S400" s="1" t="s">
        <v>398</v>
      </c>
      <c r="T400" s="1"/>
      <c r="U400" s="1"/>
      <c r="V400" s="1" t="s">
        <v>14186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20813</v>
      </c>
      <c r="F401" s="1" t="s">
        <v>21630</v>
      </c>
      <c r="G401" s="1" t="s">
        <v>22426</v>
      </c>
      <c r="H401" s="1" t="s">
        <v>23231</v>
      </c>
      <c r="I401" s="1" t="s">
        <v>10261</v>
      </c>
      <c r="J401" s="1"/>
      <c r="K401" s="1" t="s">
        <v>23766</v>
      </c>
      <c r="L401" s="1" t="s">
        <v>399</v>
      </c>
      <c r="M401" s="1" t="s">
        <v>11732</v>
      </c>
      <c r="N401" s="1" t="s">
        <v>13004</v>
      </c>
      <c r="O401" s="1" t="s">
        <v>399</v>
      </c>
      <c r="P401" s="1" t="s">
        <v>23771</v>
      </c>
      <c r="Q401" s="1" t="s">
        <v>23941</v>
      </c>
      <c r="R401" s="1" t="s">
        <v>14170</v>
      </c>
      <c r="S401" s="1" t="s">
        <v>399</v>
      </c>
      <c r="T401" s="1"/>
      <c r="U401" s="1"/>
      <c r="V401" s="1" t="s">
        <v>14186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14526</v>
      </c>
      <c r="F402" s="1" t="s">
        <v>15649</v>
      </c>
      <c r="G402" s="1" t="s">
        <v>16730</v>
      </c>
      <c r="H402" s="1" t="s">
        <v>17820</v>
      </c>
      <c r="I402" s="1" t="s">
        <v>10262</v>
      </c>
      <c r="J402" s="1"/>
      <c r="K402" s="1" t="s">
        <v>23766</v>
      </c>
      <c r="L402" s="1" t="s">
        <v>400</v>
      </c>
      <c r="M402" s="1" t="s">
        <v>11733</v>
      </c>
      <c r="N402" s="1" t="s">
        <v>13004</v>
      </c>
      <c r="O402" s="1" t="s">
        <v>400</v>
      </c>
      <c r="P402" s="1" t="s">
        <v>23771</v>
      </c>
      <c r="Q402" s="1" t="s">
        <v>23942</v>
      </c>
      <c r="R402" s="1" t="s">
        <v>14170</v>
      </c>
      <c r="S402" s="1" t="s">
        <v>400</v>
      </c>
      <c r="T402" s="1"/>
      <c r="U402" s="1"/>
      <c r="V402" s="1" t="s">
        <v>14186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7046</v>
      </c>
      <c r="H403" s="1" t="s">
        <v>8647</v>
      </c>
      <c r="I403" s="1" t="s">
        <v>10263</v>
      </c>
      <c r="J403" s="1"/>
      <c r="K403" s="1" t="s">
        <v>23766</v>
      </c>
      <c r="L403" s="1" t="s">
        <v>401</v>
      </c>
      <c r="M403" s="1" t="s">
        <v>11734</v>
      </c>
      <c r="N403" s="1" t="s">
        <v>13004</v>
      </c>
      <c r="O403" s="1" t="s">
        <v>401</v>
      </c>
      <c r="P403" s="1" t="s">
        <v>23771</v>
      </c>
      <c r="Q403" s="1" t="s">
        <v>23943</v>
      </c>
      <c r="R403" s="1" t="s">
        <v>14170</v>
      </c>
      <c r="S403" s="1" t="s">
        <v>401</v>
      </c>
      <c r="T403" s="1"/>
      <c r="U403" s="1"/>
      <c r="V403" s="1" t="s">
        <v>14186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7047</v>
      </c>
      <c r="H404" s="1" t="s">
        <v>8634</v>
      </c>
      <c r="I404" s="1" t="s">
        <v>10264</v>
      </c>
      <c r="J404" s="1"/>
      <c r="K404" s="1" t="s">
        <v>23766</v>
      </c>
      <c r="L404" s="1" t="s">
        <v>402</v>
      </c>
      <c r="M404" s="1" t="s">
        <v>11735</v>
      </c>
      <c r="N404" s="1" t="s">
        <v>13004</v>
      </c>
      <c r="O404" s="1" t="s">
        <v>402</v>
      </c>
      <c r="P404" s="1" t="s">
        <v>23771</v>
      </c>
      <c r="Q404" s="1" t="s">
        <v>23930</v>
      </c>
      <c r="R404" s="1" t="s">
        <v>14170</v>
      </c>
      <c r="S404" s="1" t="s">
        <v>402</v>
      </c>
      <c r="T404" s="1"/>
      <c r="U404" s="1"/>
      <c r="V404" s="1" t="s">
        <v>14186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14528</v>
      </c>
      <c r="F405" s="1" t="s">
        <v>15651</v>
      </c>
      <c r="G405" s="1" t="s">
        <v>16732</v>
      </c>
      <c r="H405" s="1" t="s">
        <v>17822</v>
      </c>
      <c r="I405" s="1" t="s">
        <v>10265</v>
      </c>
      <c r="J405" s="1"/>
      <c r="K405" s="1" t="s">
        <v>23766</v>
      </c>
      <c r="L405" s="1" t="s">
        <v>403</v>
      </c>
      <c r="M405" s="1" t="s">
        <v>11736</v>
      </c>
      <c r="N405" s="1" t="s">
        <v>13004</v>
      </c>
      <c r="O405" s="1" t="s">
        <v>403</v>
      </c>
      <c r="P405" s="1" t="s">
        <v>23771</v>
      </c>
      <c r="Q405" s="1" t="s">
        <v>23944</v>
      </c>
      <c r="R405" s="1" t="s">
        <v>14170</v>
      </c>
      <c r="S405" s="1" t="s">
        <v>403</v>
      </c>
      <c r="T405" s="1"/>
      <c r="U405" s="1"/>
      <c r="V405" s="1" t="s">
        <v>14186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7049</v>
      </c>
      <c r="H406" s="1" t="s">
        <v>8649</v>
      </c>
      <c r="I406" s="1" t="s">
        <v>10266</v>
      </c>
      <c r="J406" s="1"/>
      <c r="K406" s="1" t="s">
        <v>23766</v>
      </c>
      <c r="L406" s="1" t="s">
        <v>404</v>
      </c>
      <c r="M406" s="1" t="s">
        <v>11737</v>
      </c>
      <c r="N406" s="1" t="s">
        <v>13004</v>
      </c>
      <c r="O406" s="1" t="s">
        <v>404</v>
      </c>
      <c r="P406" s="1" t="s">
        <v>23772</v>
      </c>
      <c r="Q406" s="1" t="s">
        <v>23772</v>
      </c>
      <c r="R406" s="1" t="s">
        <v>14170</v>
      </c>
      <c r="S406" s="1" t="s">
        <v>404</v>
      </c>
      <c r="T406" s="1"/>
      <c r="U406" s="1" t="s">
        <v>24438</v>
      </c>
      <c r="V406" s="1" t="s">
        <v>14186</v>
      </c>
      <c r="W406" s="1" t="s">
        <v>404</v>
      </c>
      <c r="X406" s="1"/>
      <c r="Y406" t="s">
        <v>24454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7050</v>
      </c>
      <c r="H407" s="1" t="s">
        <v>8650</v>
      </c>
      <c r="I407" s="1" t="s">
        <v>10267</v>
      </c>
      <c r="J407" s="1"/>
      <c r="K407" s="1" t="s">
        <v>23766</v>
      </c>
      <c r="L407" s="1" t="s">
        <v>405</v>
      </c>
      <c r="M407" s="1" t="s">
        <v>11738</v>
      </c>
      <c r="N407" s="1" t="s">
        <v>13004</v>
      </c>
      <c r="O407" s="1" t="s">
        <v>405</v>
      </c>
      <c r="P407" s="1" t="s">
        <v>23772</v>
      </c>
      <c r="Q407" s="1" t="s">
        <v>23772</v>
      </c>
      <c r="R407" s="1" t="s">
        <v>14170</v>
      </c>
      <c r="S407" s="1" t="s">
        <v>405</v>
      </c>
      <c r="T407" s="1"/>
      <c r="U407" s="1"/>
      <c r="V407" s="1" t="s">
        <v>14186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20814</v>
      </c>
      <c r="F408" s="1" t="s">
        <v>21631</v>
      </c>
      <c r="G408" s="1" t="s">
        <v>20814</v>
      </c>
      <c r="H408" s="1" t="s">
        <v>23232</v>
      </c>
      <c r="I408" s="1" t="s">
        <v>10268</v>
      </c>
      <c r="J408" s="1"/>
      <c r="K408" s="1" t="s">
        <v>23766</v>
      </c>
      <c r="L408" s="1" t="s">
        <v>406</v>
      </c>
      <c r="M408" s="1" t="s">
        <v>11739</v>
      </c>
      <c r="N408" s="1" t="s">
        <v>13004</v>
      </c>
      <c r="O408" s="1" t="s">
        <v>406</v>
      </c>
      <c r="P408" s="1" t="s">
        <v>23772</v>
      </c>
      <c r="Q408" s="1" t="s">
        <v>23772</v>
      </c>
      <c r="R408" s="1" t="s">
        <v>14170</v>
      </c>
      <c r="S408" s="1" t="s">
        <v>406</v>
      </c>
      <c r="T408" s="1"/>
      <c r="U408" s="1"/>
      <c r="V408" s="1" t="s">
        <v>14186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7051</v>
      </c>
      <c r="H409" s="1" t="s">
        <v>8652</v>
      </c>
      <c r="I409" s="1" t="s">
        <v>10269</v>
      </c>
      <c r="J409" s="1"/>
      <c r="K409" s="1" t="s">
        <v>23766</v>
      </c>
      <c r="L409" s="1" t="s">
        <v>407</v>
      </c>
      <c r="M409" s="1" t="s">
        <v>11740</v>
      </c>
      <c r="N409" s="1" t="s">
        <v>13004</v>
      </c>
      <c r="O409" s="1" t="s">
        <v>407</v>
      </c>
      <c r="P409" s="1" t="s">
        <v>23772</v>
      </c>
      <c r="Q409" s="1" t="s">
        <v>23772</v>
      </c>
      <c r="R409" s="1" t="s">
        <v>14170</v>
      </c>
      <c r="S409" s="1" t="s">
        <v>407</v>
      </c>
      <c r="T409" s="1"/>
      <c r="U409" s="1"/>
      <c r="V409" s="1" t="s">
        <v>14186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20815</v>
      </c>
      <c r="F410" s="1" t="s">
        <v>21632</v>
      </c>
      <c r="G410" s="1" t="s">
        <v>22427</v>
      </c>
      <c r="H410" s="1" t="s">
        <v>23233</v>
      </c>
      <c r="I410" s="1" t="s">
        <v>10270</v>
      </c>
      <c r="J410" s="1"/>
      <c r="K410" s="1" t="s">
        <v>23766</v>
      </c>
      <c r="L410" s="1" t="s">
        <v>408</v>
      </c>
      <c r="M410" s="1" t="s">
        <v>11741</v>
      </c>
      <c r="N410" s="1" t="s">
        <v>13004</v>
      </c>
      <c r="O410" s="1" t="s">
        <v>408</v>
      </c>
      <c r="P410" s="1" t="s">
        <v>23772</v>
      </c>
      <c r="Q410" s="1" t="s">
        <v>23772</v>
      </c>
      <c r="R410" s="1" t="s">
        <v>14170</v>
      </c>
      <c r="S410" s="1" t="s">
        <v>408</v>
      </c>
      <c r="T410" s="1"/>
      <c r="U410" s="1"/>
      <c r="V410" s="1" t="s">
        <v>14186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20816</v>
      </c>
      <c r="F411" s="1" t="s">
        <v>21633</v>
      </c>
      <c r="G411" s="1" t="s">
        <v>22428</v>
      </c>
      <c r="H411" s="1" t="s">
        <v>23234</v>
      </c>
      <c r="I411" s="1" t="s">
        <v>10271</v>
      </c>
      <c r="J411" s="1"/>
      <c r="K411" s="1" t="s">
        <v>23766</v>
      </c>
      <c r="L411" s="1" t="s">
        <v>409</v>
      </c>
      <c r="M411" s="1" t="s">
        <v>11742</v>
      </c>
      <c r="N411" s="1" t="s">
        <v>13004</v>
      </c>
      <c r="O411" s="1" t="s">
        <v>409</v>
      </c>
      <c r="P411" s="1" t="s">
        <v>23772</v>
      </c>
      <c r="Q411" s="1" t="s">
        <v>23772</v>
      </c>
      <c r="R411" s="1" t="s">
        <v>14170</v>
      </c>
      <c r="S411" s="1" t="s">
        <v>409</v>
      </c>
      <c r="T411" s="1"/>
      <c r="U411" s="1"/>
      <c r="V411" s="1" t="s">
        <v>14186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7054</v>
      </c>
      <c r="H412" s="1" t="s">
        <v>8655</v>
      </c>
      <c r="I412" s="1" t="s">
        <v>10272</v>
      </c>
      <c r="J412" s="1"/>
      <c r="K412" s="1" t="s">
        <v>23766</v>
      </c>
      <c r="L412" s="1" t="s">
        <v>410</v>
      </c>
      <c r="M412" s="1" t="s">
        <v>11743</v>
      </c>
      <c r="N412" s="1" t="s">
        <v>13004</v>
      </c>
      <c r="O412" s="1" t="s">
        <v>410</v>
      </c>
      <c r="P412" s="1" t="s">
        <v>23772</v>
      </c>
      <c r="Q412" s="1" t="s">
        <v>23772</v>
      </c>
      <c r="R412" s="1" t="s">
        <v>14170</v>
      </c>
      <c r="S412" s="1" t="s">
        <v>410</v>
      </c>
      <c r="T412" s="1"/>
      <c r="U412" s="1"/>
      <c r="V412" s="1" t="s">
        <v>14186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20817</v>
      </c>
      <c r="F413" s="1" t="s">
        <v>21634</v>
      </c>
      <c r="G413" s="1" t="s">
        <v>22429</v>
      </c>
      <c r="H413" s="1" t="s">
        <v>21634</v>
      </c>
      <c r="I413" s="1" t="s">
        <v>10273</v>
      </c>
      <c r="J413" s="1"/>
      <c r="K413" s="1" t="s">
        <v>23766</v>
      </c>
      <c r="L413" s="1" t="s">
        <v>411</v>
      </c>
      <c r="M413" s="1" t="s">
        <v>11744</v>
      </c>
      <c r="N413" s="1" t="s">
        <v>13004</v>
      </c>
      <c r="O413" s="1" t="s">
        <v>411</v>
      </c>
      <c r="P413" s="1" t="s">
        <v>23772</v>
      </c>
      <c r="Q413" s="1" t="s">
        <v>23772</v>
      </c>
      <c r="R413" s="1" t="s">
        <v>14170</v>
      </c>
      <c r="S413" s="1" t="s">
        <v>411</v>
      </c>
      <c r="T413" s="1"/>
      <c r="U413" s="1"/>
      <c r="V413" s="1" t="s">
        <v>14186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7056</v>
      </c>
      <c r="H414" s="1" t="s">
        <v>8656</v>
      </c>
      <c r="I414" s="1" t="s">
        <v>10274</v>
      </c>
      <c r="J414" s="1"/>
      <c r="K414" s="1" t="s">
        <v>23766</v>
      </c>
      <c r="L414" s="1" t="s">
        <v>412</v>
      </c>
      <c r="M414" s="1" t="s">
        <v>11745</v>
      </c>
      <c r="N414" s="1" t="s">
        <v>13004</v>
      </c>
      <c r="O414" s="1" t="s">
        <v>412</v>
      </c>
      <c r="P414" s="1" t="s">
        <v>23772</v>
      </c>
      <c r="Q414" s="1" t="s">
        <v>23772</v>
      </c>
      <c r="R414" s="1" t="s">
        <v>14170</v>
      </c>
      <c r="S414" s="1" t="s">
        <v>412</v>
      </c>
      <c r="T414" s="1"/>
      <c r="U414" s="1"/>
      <c r="V414" s="1" t="s">
        <v>14186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20818</v>
      </c>
      <c r="F415" s="1" t="s">
        <v>21635</v>
      </c>
      <c r="G415" s="1" t="s">
        <v>22430</v>
      </c>
      <c r="H415" s="1" t="s">
        <v>23235</v>
      </c>
      <c r="I415" s="1" t="s">
        <v>10211</v>
      </c>
      <c r="J415" s="1"/>
      <c r="K415" s="1" t="s">
        <v>23766</v>
      </c>
      <c r="L415" s="1" t="s">
        <v>413</v>
      </c>
      <c r="M415" s="1" t="s">
        <v>11746</v>
      </c>
      <c r="N415" s="1" t="s">
        <v>13004</v>
      </c>
      <c r="O415" s="1" t="s">
        <v>413</v>
      </c>
      <c r="P415" s="1" t="s">
        <v>23772</v>
      </c>
      <c r="Q415" s="1" t="s">
        <v>23772</v>
      </c>
      <c r="R415" s="1" t="s">
        <v>14170</v>
      </c>
      <c r="S415" s="1" t="s">
        <v>413</v>
      </c>
      <c r="T415" s="1"/>
      <c r="U415" s="1"/>
      <c r="V415" s="1" t="s">
        <v>14186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7058</v>
      </c>
      <c r="H416" s="1" t="s">
        <v>8658</v>
      </c>
      <c r="I416" s="1" t="s">
        <v>10275</v>
      </c>
      <c r="J416" s="1"/>
      <c r="K416" s="1" t="s">
        <v>23766</v>
      </c>
      <c r="L416" s="1" t="s">
        <v>414</v>
      </c>
      <c r="M416" s="1" t="s">
        <v>11747</v>
      </c>
      <c r="N416" s="1" t="s">
        <v>13004</v>
      </c>
      <c r="O416" s="1" t="s">
        <v>414</v>
      </c>
      <c r="P416" s="1" t="s">
        <v>23772</v>
      </c>
      <c r="Q416" s="1" t="s">
        <v>23772</v>
      </c>
      <c r="R416" s="1" t="s">
        <v>14170</v>
      </c>
      <c r="S416" s="1" t="s">
        <v>414</v>
      </c>
      <c r="T416" s="1"/>
      <c r="U416" s="1"/>
      <c r="V416" s="1" t="s">
        <v>14186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7059</v>
      </c>
      <c r="H417" s="1" t="s">
        <v>8659</v>
      </c>
      <c r="I417" s="1" t="s">
        <v>10276</v>
      </c>
      <c r="J417" s="1"/>
      <c r="K417" s="1" t="s">
        <v>23766</v>
      </c>
      <c r="L417" s="1" t="s">
        <v>415</v>
      </c>
      <c r="M417" s="1" t="s">
        <v>11748</v>
      </c>
      <c r="N417" s="1" t="s">
        <v>13004</v>
      </c>
      <c r="O417" s="1" t="s">
        <v>415</v>
      </c>
      <c r="P417" s="1" t="s">
        <v>23772</v>
      </c>
      <c r="Q417" s="1" t="s">
        <v>23772</v>
      </c>
      <c r="R417" s="1" t="s">
        <v>14170</v>
      </c>
      <c r="S417" s="1" t="s">
        <v>415</v>
      </c>
      <c r="T417" s="1"/>
      <c r="U417" s="1"/>
      <c r="V417" s="1" t="s">
        <v>14186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20819</v>
      </c>
      <c r="F418" s="1" t="s">
        <v>21636</v>
      </c>
      <c r="G418" s="1" t="s">
        <v>22431</v>
      </c>
      <c r="H418" s="1" t="s">
        <v>23236</v>
      </c>
      <c r="I418" s="1" t="s">
        <v>10277</v>
      </c>
      <c r="J418" s="1"/>
      <c r="K418" s="1" t="s">
        <v>23766</v>
      </c>
      <c r="L418" s="1" t="s">
        <v>416</v>
      </c>
      <c r="M418" s="1" t="s">
        <v>11749</v>
      </c>
      <c r="N418" s="1" t="s">
        <v>13004</v>
      </c>
      <c r="O418" s="1" t="s">
        <v>416</v>
      </c>
      <c r="P418" s="1" t="s">
        <v>23772</v>
      </c>
      <c r="Q418" s="1" t="s">
        <v>23772</v>
      </c>
      <c r="R418" s="1" t="s">
        <v>14170</v>
      </c>
      <c r="S418" s="1" t="s">
        <v>416</v>
      </c>
      <c r="T418" s="1"/>
      <c r="U418" s="1"/>
      <c r="V418" s="1" t="s">
        <v>14186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20820</v>
      </c>
      <c r="F419" s="1" t="s">
        <v>21637</v>
      </c>
      <c r="G419" s="1" t="s">
        <v>22432</v>
      </c>
      <c r="H419" s="1" t="s">
        <v>23237</v>
      </c>
      <c r="I419" s="1" t="s">
        <v>10278</v>
      </c>
      <c r="J419" s="1"/>
      <c r="K419" s="1" t="s">
        <v>23766</v>
      </c>
      <c r="L419" s="1" t="s">
        <v>417</v>
      </c>
      <c r="M419" s="1" t="s">
        <v>11750</v>
      </c>
      <c r="N419" s="1" t="s">
        <v>13004</v>
      </c>
      <c r="O419" s="1" t="s">
        <v>417</v>
      </c>
      <c r="P419" s="1" t="s">
        <v>23772</v>
      </c>
      <c r="Q419" s="1" t="s">
        <v>23772</v>
      </c>
      <c r="R419" s="1" t="s">
        <v>14170</v>
      </c>
      <c r="S419" s="1" t="s">
        <v>417</v>
      </c>
      <c r="T419" s="1"/>
      <c r="U419" s="1"/>
      <c r="V419" s="1" t="s">
        <v>14186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20821</v>
      </c>
      <c r="F420" s="1" t="s">
        <v>21638</v>
      </c>
      <c r="G420" s="1" t="s">
        <v>22433</v>
      </c>
      <c r="H420" s="1" t="s">
        <v>23238</v>
      </c>
      <c r="I420" s="1" t="s">
        <v>10279</v>
      </c>
      <c r="J420" s="1"/>
      <c r="K420" s="1" t="s">
        <v>23766</v>
      </c>
      <c r="L420" s="1" t="s">
        <v>418</v>
      </c>
      <c r="M420" s="1" t="s">
        <v>11751</v>
      </c>
      <c r="N420" s="1" t="s">
        <v>13004</v>
      </c>
      <c r="O420" s="1" t="s">
        <v>418</v>
      </c>
      <c r="P420" s="1" t="s">
        <v>23772</v>
      </c>
      <c r="Q420" s="1" t="s">
        <v>23772</v>
      </c>
      <c r="R420" s="1" t="s">
        <v>14170</v>
      </c>
      <c r="S420" s="1" t="s">
        <v>418</v>
      </c>
      <c r="T420" s="1"/>
      <c r="U420" s="1"/>
      <c r="V420" s="1" t="s">
        <v>14186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20822</v>
      </c>
      <c r="F421" s="1" t="s">
        <v>21639</v>
      </c>
      <c r="G421" s="1" t="s">
        <v>22434</v>
      </c>
      <c r="H421" s="1" t="s">
        <v>23239</v>
      </c>
      <c r="I421" s="1" t="s">
        <v>10280</v>
      </c>
      <c r="J421" s="1"/>
      <c r="K421" s="1" t="s">
        <v>23766</v>
      </c>
      <c r="L421" s="1" t="s">
        <v>419</v>
      </c>
      <c r="M421" s="1" t="s">
        <v>11752</v>
      </c>
      <c r="N421" s="1" t="s">
        <v>13004</v>
      </c>
      <c r="O421" s="1" t="s">
        <v>419</v>
      </c>
      <c r="P421" s="1" t="s">
        <v>23772</v>
      </c>
      <c r="Q421" s="1" t="s">
        <v>23772</v>
      </c>
      <c r="R421" s="1" t="s">
        <v>14170</v>
      </c>
      <c r="S421" s="1" t="s">
        <v>419</v>
      </c>
      <c r="T421" s="1"/>
      <c r="U421" s="1"/>
      <c r="V421" s="1" t="s">
        <v>14186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7064</v>
      </c>
      <c r="H422" s="1" t="s">
        <v>8664</v>
      </c>
      <c r="I422" s="1" t="s">
        <v>10281</v>
      </c>
      <c r="J422" s="1"/>
      <c r="K422" s="1" t="s">
        <v>23766</v>
      </c>
      <c r="L422" s="1" t="s">
        <v>420</v>
      </c>
      <c r="M422" s="1" t="s">
        <v>11753</v>
      </c>
      <c r="N422" s="1" t="s">
        <v>13004</v>
      </c>
      <c r="O422" s="1" t="s">
        <v>420</v>
      </c>
      <c r="P422" s="1" t="s">
        <v>23772</v>
      </c>
      <c r="Q422" s="1" t="s">
        <v>23772</v>
      </c>
      <c r="R422" s="1" t="s">
        <v>14170</v>
      </c>
      <c r="S422" s="1" t="s">
        <v>420</v>
      </c>
      <c r="T422" s="1"/>
      <c r="U422" s="1"/>
      <c r="V422" s="1" t="s">
        <v>14186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20823</v>
      </c>
      <c r="F423" s="1" t="s">
        <v>21640</v>
      </c>
      <c r="G423" s="1" t="s">
        <v>22435</v>
      </c>
      <c r="H423" s="1" t="s">
        <v>23240</v>
      </c>
      <c r="I423" s="1" t="s">
        <v>10282</v>
      </c>
      <c r="J423" s="1"/>
      <c r="K423" s="1" t="s">
        <v>23766</v>
      </c>
      <c r="L423" s="1" t="s">
        <v>421</v>
      </c>
      <c r="M423" s="1" t="s">
        <v>11754</v>
      </c>
      <c r="N423" s="1" t="s">
        <v>13004</v>
      </c>
      <c r="O423" s="1" t="s">
        <v>421</v>
      </c>
      <c r="P423" s="1" t="s">
        <v>23772</v>
      </c>
      <c r="Q423" s="1" t="s">
        <v>23772</v>
      </c>
      <c r="R423" s="1" t="s">
        <v>14170</v>
      </c>
      <c r="S423" s="1" t="s">
        <v>421</v>
      </c>
      <c r="T423" s="1"/>
      <c r="U423" s="1"/>
      <c r="V423" s="1" t="s">
        <v>14186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20824</v>
      </c>
      <c r="F424" s="1" t="s">
        <v>21641</v>
      </c>
      <c r="G424" s="1" t="s">
        <v>22436</v>
      </c>
      <c r="H424" s="1" t="s">
        <v>23241</v>
      </c>
      <c r="I424" s="1" t="s">
        <v>10245</v>
      </c>
      <c r="J424" s="1"/>
      <c r="K424" s="1" t="s">
        <v>23766</v>
      </c>
      <c r="L424" s="1" t="s">
        <v>422</v>
      </c>
      <c r="M424" s="1" t="s">
        <v>11755</v>
      </c>
      <c r="N424" s="1" t="s">
        <v>13004</v>
      </c>
      <c r="O424" s="1" t="s">
        <v>422</v>
      </c>
      <c r="P424" s="1" t="s">
        <v>23772</v>
      </c>
      <c r="Q424" s="1" t="s">
        <v>23772</v>
      </c>
      <c r="R424" s="1" t="s">
        <v>14170</v>
      </c>
      <c r="S424" s="1" t="s">
        <v>422</v>
      </c>
      <c r="T424" s="1"/>
      <c r="U424" s="1"/>
      <c r="V424" s="1" t="s">
        <v>14186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20825</v>
      </c>
      <c r="F425" s="1" t="s">
        <v>20825</v>
      </c>
      <c r="G425" s="1" t="s">
        <v>22437</v>
      </c>
      <c r="H425" s="1" t="s">
        <v>23242</v>
      </c>
      <c r="I425" s="1" t="s">
        <v>10283</v>
      </c>
      <c r="J425" s="1"/>
      <c r="K425" s="1" t="s">
        <v>23766</v>
      </c>
      <c r="L425" s="1" t="s">
        <v>423</v>
      </c>
      <c r="M425" s="1" t="s">
        <v>11756</v>
      </c>
      <c r="N425" s="1" t="s">
        <v>13004</v>
      </c>
      <c r="O425" s="1" t="s">
        <v>423</v>
      </c>
      <c r="P425" s="1" t="s">
        <v>23772</v>
      </c>
      <c r="Q425" s="1" t="s">
        <v>23772</v>
      </c>
      <c r="R425" s="1" t="s">
        <v>14170</v>
      </c>
      <c r="S425" s="1" t="s">
        <v>423</v>
      </c>
      <c r="T425" s="1"/>
      <c r="U425" s="1"/>
      <c r="V425" s="1" t="s">
        <v>14186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20826</v>
      </c>
      <c r="F426" s="1" t="s">
        <v>21642</v>
      </c>
      <c r="G426" s="1" t="s">
        <v>22438</v>
      </c>
      <c r="H426" s="1" t="s">
        <v>23243</v>
      </c>
      <c r="I426" s="1" t="s">
        <v>9905</v>
      </c>
      <c r="J426" s="1"/>
      <c r="K426" s="1" t="s">
        <v>23766</v>
      </c>
      <c r="L426" s="1" t="s">
        <v>424</v>
      </c>
      <c r="M426" s="1" t="s">
        <v>11757</v>
      </c>
      <c r="N426" s="1" t="s">
        <v>13004</v>
      </c>
      <c r="O426" s="1" t="s">
        <v>424</v>
      </c>
      <c r="P426" s="1" t="s">
        <v>23772</v>
      </c>
      <c r="Q426" s="1" t="s">
        <v>23772</v>
      </c>
      <c r="R426" s="1" t="s">
        <v>14170</v>
      </c>
      <c r="S426" s="1" t="s">
        <v>424</v>
      </c>
      <c r="T426" s="1"/>
      <c r="U426" s="1"/>
      <c r="V426" s="1" t="s">
        <v>14186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20827</v>
      </c>
      <c r="F427" s="1" t="s">
        <v>21643</v>
      </c>
      <c r="G427" s="1" t="s">
        <v>22439</v>
      </c>
      <c r="H427" s="1" t="s">
        <v>23244</v>
      </c>
      <c r="I427" s="1" t="s">
        <v>10284</v>
      </c>
      <c r="J427" s="1"/>
      <c r="K427" s="1" t="s">
        <v>23766</v>
      </c>
      <c r="L427" s="1" t="s">
        <v>425</v>
      </c>
      <c r="M427" s="1" t="s">
        <v>11758</v>
      </c>
      <c r="N427" s="1" t="s">
        <v>13004</v>
      </c>
      <c r="O427" s="1" t="s">
        <v>425</v>
      </c>
      <c r="P427" s="1" t="s">
        <v>23772</v>
      </c>
      <c r="Q427" s="1" t="s">
        <v>23772</v>
      </c>
      <c r="R427" s="1" t="s">
        <v>14170</v>
      </c>
      <c r="S427" s="1" t="s">
        <v>425</v>
      </c>
      <c r="T427" s="1"/>
      <c r="U427" s="1"/>
      <c r="V427" s="1" t="s">
        <v>14186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20828</v>
      </c>
      <c r="F428" s="1" t="s">
        <v>21644</v>
      </c>
      <c r="G428" s="1" t="s">
        <v>22440</v>
      </c>
      <c r="H428" s="1" t="s">
        <v>22440</v>
      </c>
      <c r="I428" s="1" t="s">
        <v>10285</v>
      </c>
      <c r="J428" s="1"/>
      <c r="K428" s="1" t="s">
        <v>23766</v>
      </c>
      <c r="L428" s="1" t="s">
        <v>426</v>
      </c>
      <c r="M428" s="1" t="s">
        <v>11759</v>
      </c>
      <c r="N428" s="1" t="s">
        <v>13004</v>
      </c>
      <c r="O428" s="1" t="s">
        <v>426</v>
      </c>
      <c r="P428" s="1" t="s">
        <v>23772</v>
      </c>
      <c r="Q428" s="1" t="s">
        <v>23772</v>
      </c>
      <c r="R428" s="1" t="s">
        <v>14170</v>
      </c>
      <c r="S428" s="1" t="s">
        <v>426</v>
      </c>
      <c r="T428" s="1"/>
      <c r="U428" s="1"/>
      <c r="V428" s="1" t="s">
        <v>14186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20829</v>
      </c>
      <c r="F429" s="1" t="s">
        <v>21645</v>
      </c>
      <c r="G429" s="1" t="s">
        <v>22441</v>
      </c>
      <c r="H429" s="1" t="s">
        <v>23245</v>
      </c>
      <c r="I429" s="1" t="s">
        <v>10286</v>
      </c>
      <c r="J429" s="1"/>
      <c r="K429" s="1" t="s">
        <v>23766</v>
      </c>
      <c r="L429" s="1" t="s">
        <v>427</v>
      </c>
      <c r="M429" s="1" t="s">
        <v>11760</v>
      </c>
      <c r="N429" s="1" t="s">
        <v>13004</v>
      </c>
      <c r="O429" s="1" t="s">
        <v>427</v>
      </c>
      <c r="P429" s="1" t="s">
        <v>23772</v>
      </c>
      <c r="Q429" s="1" t="s">
        <v>23772</v>
      </c>
      <c r="R429" s="1" t="s">
        <v>14170</v>
      </c>
      <c r="S429" s="1" t="s">
        <v>427</v>
      </c>
      <c r="T429" s="1"/>
      <c r="U429" s="1"/>
      <c r="V429" s="1" t="s">
        <v>14186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20830</v>
      </c>
      <c r="F430" s="1" t="s">
        <v>21646</v>
      </c>
      <c r="G430" s="1" t="s">
        <v>22442</v>
      </c>
      <c r="H430" s="1" t="s">
        <v>23246</v>
      </c>
      <c r="I430" s="1" t="s">
        <v>10287</v>
      </c>
      <c r="J430" s="1"/>
      <c r="K430" s="1" t="s">
        <v>23766</v>
      </c>
      <c r="L430" s="1" t="s">
        <v>428</v>
      </c>
      <c r="M430" s="1" t="s">
        <v>11761</v>
      </c>
      <c r="N430" s="1" t="s">
        <v>13004</v>
      </c>
      <c r="O430" s="1" t="s">
        <v>428</v>
      </c>
      <c r="P430" s="1" t="s">
        <v>23772</v>
      </c>
      <c r="Q430" s="1" t="s">
        <v>23772</v>
      </c>
      <c r="R430" s="1" t="s">
        <v>14170</v>
      </c>
      <c r="S430" s="1" t="s">
        <v>428</v>
      </c>
      <c r="T430" s="1"/>
      <c r="U430" s="1"/>
      <c r="V430" s="1" t="s">
        <v>14186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20831</v>
      </c>
      <c r="F431" s="1" t="s">
        <v>21647</v>
      </c>
      <c r="G431" s="1" t="s">
        <v>22443</v>
      </c>
      <c r="H431" s="1" t="s">
        <v>23247</v>
      </c>
      <c r="I431" s="1" t="s">
        <v>10288</v>
      </c>
      <c r="J431" s="1"/>
      <c r="K431" s="1" t="s">
        <v>23766</v>
      </c>
      <c r="L431" s="1" t="s">
        <v>429</v>
      </c>
      <c r="M431" s="1" t="s">
        <v>11762</v>
      </c>
      <c r="N431" s="1" t="s">
        <v>13004</v>
      </c>
      <c r="O431" s="1" t="s">
        <v>429</v>
      </c>
      <c r="P431" s="1" t="s">
        <v>23772</v>
      </c>
      <c r="Q431" s="1" t="s">
        <v>23772</v>
      </c>
      <c r="R431" s="1" t="s">
        <v>14170</v>
      </c>
      <c r="S431" s="1" t="s">
        <v>429</v>
      </c>
      <c r="T431" s="1"/>
      <c r="U431" s="1"/>
      <c r="V431" s="1" t="s">
        <v>14186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20832</v>
      </c>
      <c r="F432" s="1" t="s">
        <v>21648</v>
      </c>
      <c r="G432" s="1" t="s">
        <v>22444</v>
      </c>
      <c r="H432" s="1" t="s">
        <v>23248</v>
      </c>
      <c r="I432" s="1" t="s">
        <v>10289</v>
      </c>
      <c r="J432" s="1"/>
      <c r="K432" s="1" t="s">
        <v>23766</v>
      </c>
      <c r="L432" s="1" t="s">
        <v>430</v>
      </c>
      <c r="M432" s="1" t="s">
        <v>11763</v>
      </c>
      <c r="N432" s="1" t="s">
        <v>13004</v>
      </c>
      <c r="O432" s="1" t="s">
        <v>430</v>
      </c>
      <c r="P432" s="1" t="s">
        <v>23772</v>
      </c>
      <c r="Q432" s="1" t="s">
        <v>23772</v>
      </c>
      <c r="R432" s="1" t="s">
        <v>14170</v>
      </c>
      <c r="S432" s="1" t="s">
        <v>430</v>
      </c>
      <c r="T432" s="1"/>
      <c r="U432" s="1"/>
      <c r="V432" s="1" t="s">
        <v>14186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20833</v>
      </c>
      <c r="F433" s="1" t="s">
        <v>21649</v>
      </c>
      <c r="G433" s="1" t="s">
        <v>22445</v>
      </c>
      <c r="H433" s="1" t="s">
        <v>23249</v>
      </c>
      <c r="I433" s="1" t="s">
        <v>10290</v>
      </c>
      <c r="J433" s="1"/>
      <c r="K433" s="1" t="s">
        <v>23766</v>
      </c>
      <c r="L433" s="1" t="s">
        <v>431</v>
      </c>
      <c r="M433" s="1" t="s">
        <v>11764</v>
      </c>
      <c r="N433" s="1" t="s">
        <v>13004</v>
      </c>
      <c r="O433" s="1" t="s">
        <v>431</v>
      </c>
      <c r="P433" s="1" t="s">
        <v>23772</v>
      </c>
      <c r="Q433" s="1" t="s">
        <v>23772</v>
      </c>
      <c r="R433" s="1" t="s">
        <v>14170</v>
      </c>
      <c r="S433" s="1" t="s">
        <v>431</v>
      </c>
      <c r="T433" s="1"/>
      <c r="U433" s="1"/>
      <c r="V433" s="1" t="s">
        <v>14186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14548</v>
      </c>
      <c r="F434" s="1" t="s">
        <v>15669</v>
      </c>
      <c r="G434" s="1" t="s">
        <v>16751</v>
      </c>
      <c r="H434" s="1" t="s">
        <v>17842</v>
      </c>
      <c r="I434" s="1" t="s">
        <v>10291</v>
      </c>
      <c r="J434" s="1"/>
      <c r="K434" s="1" t="s">
        <v>23766</v>
      </c>
      <c r="L434" s="1" t="s">
        <v>432</v>
      </c>
      <c r="M434" s="1" t="s">
        <v>11765</v>
      </c>
      <c r="N434" s="1" t="s">
        <v>13004</v>
      </c>
      <c r="O434" s="1" t="s">
        <v>432</v>
      </c>
      <c r="P434" s="1" t="s">
        <v>23772</v>
      </c>
      <c r="Q434" s="1" t="s">
        <v>23772</v>
      </c>
      <c r="R434" s="1" t="s">
        <v>14170</v>
      </c>
      <c r="S434" s="1" t="s">
        <v>432</v>
      </c>
      <c r="T434" s="1"/>
      <c r="U434" s="1"/>
      <c r="V434" s="1" t="s">
        <v>14186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7077</v>
      </c>
      <c r="H435" s="1" t="s">
        <v>8677</v>
      </c>
      <c r="I435" s="1" t="s">
        <v>10292</v>
      </c>
      <c r="J435" s="1"/>
      <c r="K435" s="1" t="s">
        <v>23766</v>
      </c>
      <c r="L435" s="1" t="s">
        <v>433</v>
      </c>
      <c r="M435" s="1" t="s">
        <v>11766</v>
      </c>
      <c r="N435" s="1" t="s">
        <v>13004</v>
      </c>
      <c r="O435" s="1" t="s">
        <v>433</v>
      </c>
      <c r="P435" s="1" t="s">
        <v>23772</v>
      </c>
      <c r="Q435" s="1" t="s">
        <v>23772</v>
      </c>
      <c r="R435" s="1" t="s">
        <v>14170</v>
      </c>
      <c r="S435" s="1" t="s">
        <v>433</v>
      </c>
      <c r="T435" s="1"/>
      <c r="U435" s="1"/>
      <c r="V435" s="1" t="s">
        <v>14186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14550</v>
      </c>
      <c r="F436" s="1" t="s">
        <v>15670</v>
      </c>
      <c r="G436" s="1" t="s">
        <v>16753</v>
      </c>
      <c r="H436" s="1" t="s">
        <v>17844</v>
      </c>
      <c r="I436" s="1" t="s">
        <v>10293</v>
      </c>
      <c r="J436" s="1"/>
      <c r="K436" s="1" t="s">
        <v>23766</v>
      </c>
      <c r="L436" s="1" t="s">
        <v>434</v>
      </c>
      <c r="M436" s="1" t="s">
        <v>11767</v>
      </c>
      <c r="N436" s="1" t="s">
        <v>13004</v>
      </c>
      <c r="O436" s="1" t="s">
        <v>434</v>
      </c>
      <c r="P436" s="1" t="s">
        <v>23772</v>
      </c>
      <c r="Q436" s="1" t="s">
        <v>23772</v>
      </c>
      <c r="R436" s="1" t="s">
        <v>14170</v>
      </c>
      <c r="S436" s="1" t="s">
        <v>434</v>
      </c>
      <c r="T436" s="1"/>
      <c r="U436" s="1"/>
      <c r="V436" s="1" t="s">
        <v>14186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3822</v>
      </c>
      <c r="H437" s="1" t="s">
        <v>8679</v>
      </c>
      <c r="I437" s="1" t="s">
        <v>10294</v>
      </c>
      <c r="J437" s="1"/>
      <c r="K437" s="1" t="s">
        <v>23766</v>
      </c>
      <c r="L437" s="1" t="s">
        <v>435</v>
      </c>
      <c r="M437" s="1" t="s">
        <v>11768</v>
      </c>
      <c r="N437" s="1" t="s">
        <v>13004</v>
      </c>
      <c r="O437" s="1" t="s">
        <v>435</v>
      </c>
      <c r="P437" s="1" t="s">
        <v>23772</v>
      </c>
      <c r="Q437" s="1" t="s">
        <v>23772</v>
      </c>
      <c r="R437" s="1" t="s">
        <v>14170</v>
      </c>
      <c r="S437" s="1" t="s">
        <v>435</v>
      </c>
      <c r="T437" s="1"/>
      <c r="U437" s="1"/>
      <c r="V437" s="1" t="s">
        <v>14186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20834</v>
      </c>
      <c r="F438" s="1" t="s">
        <v>21650</v>
      </c>
      <c r="G438" s="1" t="s">
        <v>22446</v>
      </c>
      <c r="H438" s="1" t="s">
        <v>22446</v>
      </c>
      <c r="I438" s="1" t="s">
        <v>10295</v>
      </c>
      <c r="J438" s="1"/>
      <c r="K438" s="1" t="s">
        <v>23766</v>
      </c>
      <c r="L438" s="1" t="s">
        <v>436</v>
      </c>
      <c r="M438" s="1" t="s">
        <v>11769</v>
      </c>
      <c r="N438" s="1" t="s">
        <v>13004</v>
      </c>
      <c r="O438" s="1" t="s">
        <v>436</v>
      </c>
      <c r="P438" s="1" t="s">
        <v>23772</v>
      </c>
      <c r="Q438" s="1" t="s">
        <v>23772</v>
      </c>
      <c r="R438" s="1" t="s">
        <v>14170</v>
      </c>
      <c r="S438" s="1" t="s">
        <v>436</v>
      </c>
      <c r="T438" s="1"/>
      <c r="U438" s="1"/>
      <c r="V438" s="1" t="s">
        <v>14186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20835</v>
      </c>
      <c r="F439" s="1" t="s">
        <v>20835</v>
      </c>
      <c r="G439" s="1" t="s">
        <v>22447</v>
      </c>
      <c r="H439" s="1" t="s">
        <v>23250</v>
      </c>
      <c r="I439" s="1" t="s">
        <v>10296</v>
      </c>
      <c r="J439" s="1"/>
      <c r="K439" s="1" t="s">
        <v>23766</v>
      </c>
      <c r="L439" s="1" t="s">
        <v>437</v>
      </c>
      <c r="M439" s="1" t="s">
        <v>11770</v>
      </c>
      <c r="N439" s="1" t="s">
        <v>13004</v>
      </c>
      <c r="O439" s="1" t="s">
        <v>437</v>
      </c>
      <c r="P439" s="1" t="s">
        <v>23772</v>
      </c>
      <c r="Q439" s="1" t="s">
        <v>23772</v>
      </c>
      <c r="R439" s="1" t="s">
        <v>14170</v>
      </c>
      <c r="S439" s="1" t="s">
        <v>437</v>
      </c>
      <c r="T439" s="1"/>
      <c r="U439" s="1"/>
      <c r="V439" s="1" t="s">
        <v>14186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20836</v>
      </c>
      <c r="F440" s="1" t="s">
        <v>21651</v>
      </c>
      <c r="G440" s="1" t="s">
        <v>22448</v>
      </c>
      <c r="H440" s="1" t="s">
        <v>23251</v>
      </c>
      <c r="I440" s="1" t="s">
        <v>10297</v>
      </c>
      <c r="J440" s="1"/>
      <c r="K440" s="1" t="s">
        <v>23766</v>
      </c>
      <c r="L440" s="1" t="s">
        <v>438</v>
      </c>
      <c r="M440" s="1" t="s">
        <v>11771</v>
      </c>
      <c r="N440" s="1" t="s">
        <v>13004</v>
      </c>
      <c r="O440" s="1" t="s">
        <v>438</v>
      </c>
      <c r="P440" s="1" t="s">
        <v>23772</v>
      </c>
      <c r="Q440" s="1" t="s">
        <v>23772</v>
      </c>
      <c r="R440" s="1" t="s">
        <v>14170</v>
      </c>
      <c r="S440" s="1" t="s">
        <v>438</v>
      </c>
      <c r="T440" s="1"/>
      <c r="U440" s="1"/>
      <c r="V440" s="1" t="s">
        <v>14186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14553</v>
      </c>
      <c r="F441" s="1" t="s">
        <v>15673</v>
      </c>
      <c r="G441" s="1" t="s">
        <v>16755</v>
      </c>
      <c r="H441" s="1" t="s">
        <v>17847</v>
      </c>
      <c r="I441" s="1" t="s">
        <v>10298</v>
      </c>
      <c r="J441" s="1"/>
      <c r="K441" s="1" t="s">
        <v>23766</v>
      </c>
      <c r="L441" s="1" t="s">
        <v>439</v>
      </c>
      <c r="M441" s="1" t="s">
        <v>11772</v>
      </c>
      <c r="N441" s="1" t="s">
        <v>13004</v>
      </c>
      <c r="O441" s="1" t="s">
        <v>439</v>
      </c>
      <c r="P441" s="1" t="s">
        <v>23772</v>
      </c>
      <c r="Q441" s="1" t="s">
        <v>23772</v>
      </c>
      <c r="R441" s="1" t="s">
        <v>14170</v>
      </c>
      <c r="S441" s="1" t="s">
        <v>439</v>
      </c>
      <c r="T441" s="1"/>
      <c r="U441" s="1"/>
      <c r="V441" s="1" t="s">
        <v>14186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20837</v>
      </c>
      <c r="F442" s="1" t="s">
        <v>21652</v>
      </c>
      <c r="G442" s="1" t="s">
        <v>22449</v>
      </c>
      <c r="H442" s="1" t="s">
        <v>23252</v>
      </c>
      <c r="I442" s="1" t="s">
        <v>10299</v>
      </c>
      <c r="J442" s="1"/>
      <c r="K442" s="1" t="s">
        <v>23766</v>
      </c>
      <c r="L442" s="1" t="s">
        <v>440</v>
      </c>
      <c r="M442" s="1" t="s">
        <v>11773</v>
      </c>
      <c r="N442" s="1" t="s">
        <v>13004</v>
      </c>
      <c r="O442" s="1" t="s">
        <v>440</v>
      </c>
      <c r="P442" s="1" t="s">
        <v>23772</v>
      </c>
      <c r="Q442" s="1" t="s">
        <v>23772</v>
      </c>
      <c r="R442" s="1" t="s">
        <v>14170</v>
      </c>
      <c r="S442" s="1" t="s">
        <v>440</v>
      </c>
      <c r="T442" s="1"/>
      <c r="U442" s="1"/>
      <c r="V442" s="1" t="s">
        <v>14186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7084</v>
      </c>
      <c r="H443" s="1" t="s">
        <v>8684</v>
      </c>
      <c r="I443" s="1" t="s">
        <v>10300</v>
      </c>
      <c r="J443" s="1"/>
      <c r="K443" s="1" t="s">
        <v>23766</v>
      </c>
      <c r="L443" s="1" t="s">
        <v>441</v>
      </c>
      <c r="M443" s="1" t="s">
        <v>11774</v>
      </c>
      <c r="N443" s="1" t="s">
        <v>13004</v>
      </c>
      <c r="O443" s="1" t="s">
        <v>441</v>
      </c>
      <c r="P443" s="1" t="s">
        <v>23772</v>
      </c>
      <c r="Q443" s="1" t="s">
        <v>23772</v>
      </c>
      <c r="R443" s="1" t="s">
        <v>14170</v>
      </c>
      <c r="S443" s="1" t="s">
        <v>441</v>
      </c>
      <c r="T443" s="1"/>
      <c r="U443" s="1"/>
      <c r="V443" s="1" t="s">
        <v>14186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20838</v>
      </c>
      <c r="F444" s="1" t="s">
        <v>21653</v>
      </c>
      <c r="G444" s="1" t="s">
        <v>22450</v>
      </c>
      <c r="H444" s="1" t="s">
        <v>23253</v>
      </c>
      <c r="I444" s="1" t="s">
        <v>10301</v>
      </c>
      <c r="J444" s="1"/>
      <c r="K444" s="1" t="s">
        <v>23766</v>
      </c>
      <c r="L444" s="1" t="s">
        <v>442</v>
      </c>
      <c r="M444" s="1" t="s">
        <v>11775</v>
      </c>
      <c r="N444" s="1" t="s">
        <v>13004</v>
      </c>
      <c r="O444" s="1" t="s">
        <v>442</v>
      </c>
      <c r="P444" s="1" t="s">
        <v>23772</v>
      </c>
      <c r="Q444" s="1" t="s">
        <v>23772</v>
      </c>
      <c r="R444" s="1" t="s">
        <v>14170</v>
      </c>
      <c r="S444" s="1" t="s">
        <v>442</v>
      </c>
      <c r="T444" s="1"/>
      <c r="U444" s="1"/>
      <c r="V444" s="1" t="s">
        <v>14186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14556</v>
      </c>
      <c r="F445" s="1" t="s">
        <v>15676</v>
      </c>
      <c r="G445" s="1" t="s">
        <v>16758</v>
      </c>
      <c r="H445" s="1" t="s">
        <v>17850</v>
      </c>
      <c r="I445" s="1" t="s">
        <v>10302</v>
      </c>
      <c r="J445" s="1"/>
      <c r="K445" s="1" t="s">
        <v>23766</v>
      </c>
      <c r="L445" s="1" t="s">
        <v>443</v>
      </c>
      <c r="M445" s="1" t="s">
        <v>11776</v>
      </c>
      <c r="N445" s="1" t="s">
        <v>13004</v>
      </c>
      <c r="O445" s="1" t="s">
        <v>443</v>
      </c>
      <c r="P445" s="1" t="s">
        <v>23772</v>
      </c>
      <c r="Q445" s="1" t="s">
        <v>23772</v>
      </c>
      <c r="R445" s="1" t="s">
        <v>14170</v>
      </c>
      <c r="S445" s="1" t="s">
        <v>443</v>
      </c>
      <c r="T445" s="1"/>
      <c r="U445" s="1"/>
      <c r="V445" s="1" t="s">
        <v>14186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14557</v>
      </c>
      <c r="F446" s="1" t="s">
        <v>15677</v>
      </c>
      <c r="G446" s="1" t="s">
        <v>16759</v>
      </c>
      <c r="H446" s="1" t="s">
        <v>17851</v>
      </c>
      <c r="I446" s="1" t="s">
        <v>10303</v>
      </c>
      <c r="J446" s="1"/>
      <c r="K446" s="1" t="s">
        <v>23766</v>
      </c>
      <c r="L446" s="1" t="s">
        <v>444</v>
      </c>
      <c r="M446" s="1" t="s">
        <v>11777</v>
      </c>
      <c r="N446" s="1" t="s">
        <v>13004</v>
      </c>
      <c r="O446" s="1" t="s">
        <v>444</v>
      </c>
      <c r="P446" s="1" t="s">
        <v>23772</v>
      </c>
      <c r="Q446" s="1" t="s">
        <v>23772</v>
      </c>
      <c r="R446" s="1" t="s">
        <v>14170</v>
      </c>
      <c r="S446" s="1" t="s">
        <v>444</v>
      </c>
      <c r="T446" s="1"/>
      <c r="U446" s="1"/>
      <c r="V446" s="1" t="s">
        <v>14186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20839</v>
      </c>
      <c r="F447" s="1" t="s">
        <v>21654</v>
      </c>
      <c r="G447" s="1" t="s">
        <v>22451</v>
      </c>
      <c r="H447" s="1" t="s">
        <v>23254</v>
      </c>
      <c r="I447" s="1" t="s">
        <v>10304</v>
      </c>
      <c r="J447" s="1"/>
      <c r="K447" s="1" t="s">
        <v>23766</v>
      </c>
      <c r="L447" s="1" t="s">
        <v>445</v>
      </c>
      <c r="M447" s="1" t="s">
        <v>11778</v>
      </c>
      <c r="N447" s="1" t="s">
        <v>13004</v>
      </c>
      <c r="O447" s="1" t="s">
        <v>445</v>
      </c>
      <c r="P447" s="1" t="s">
        <v>23772</v>
      </c>
      <c r="Q447" s="1" t="s">
        <v>23772</v>
      </c>
      <c r="R447" s="1" t="s">
        <v>14170</v>
      </c>
      <c r="S447" s="1" t="s">
        <v>445</v>
      </c>
      <c r="T447" s="1"/>
      <c r="U447" s="1"/>
      <c r="V447" s="1" t="s">
        <v>14186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20840</v>
      </c>
      <c r="F448" s="1" t="s">
        <v>20840</v>
      </c>
      <c r="G448" s="1" t="s">
        <v>22452</v>
      </c>
      <c r="H448" s="1" t="s">
        <v>23255</v>
      </c>
      <c r="I448" s="1" t="s">
        <v>10305</v>
      </c>
      <c r="J448" s="1"/>
      <c r="K448" s="1" t="s">
        <v>23766</v>
      </c>
      <c r="L448" s="1" t="s">
        <v>446</v>
      </c>
      <c r="M448" s="1" t="s">
        <v>11779</v>
      </c>
      <c r="N448" s="1" t="s">
        <v>13004</v>
      </c>
      <c r="O448" s="1" t="s">
        <v>446</v>
      </c>
      <c r="P448" s="1" t="s">
        <v>23772</v>
      </c>
      <c r="Q448" s="1" t="s">
        <v>23772</v>
      </c>
      <c r="R448" s="1" t="s">
        <v>14170</v>
      </c>
      <c r="S448" s="1" t="s">
        <v>446</v>
      </c>
      <c r="T448" s="1"/>
      <c r="U448" s="1"/>
      <c r="V448" s="1" t="s">
        <v>14186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14558</v>
      </c>
      <c r="F449" s="1" t="s">
        <v>15678</v>
      </c>
      <c r="G449" s="1" t="s">
        <v>16760</v>
      </c>
      <c r="H449" s="1" t="s">
        <v>17852</v>
      </c>
      <c r="I449" s="1" t="s">
        <v>10306</v>
      </c>
      <c r="J449" s="1"/>
      <c r="K449" s="1" t="s">
        <v>23766</v>
      </c>
      <c r="L449" s="1" t="s">
        <v>447</v>
      </c>
      <c r="M449" s="1" t="s">
        <v>11780</v>
      </c>
      <c r="N449" s="1" t="s">
        <v>13004</v>
      </c>
      <c r="O449" s="1" t="s">
        <v>447</v>
      </c>
      <c r="P449" s="1" t="s">
        <v>23772</v>
      </c>
      <c r="Q449" s="1" t="s">
        <v>23772</v>
      </c>
      <c r="R449" s="1" t="s">
        <v>14170</v>
      </c>
      <c r="S449" s="1" t="s">
        <v>447</v>
      </c>
      <c r="T449" s="1"/>
      <c r="U449" s="1"/>
      <c r="V449" s="1" t="s">
        <v>14186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20841</v>
      </c>
      <c r="F450" s="1" t="s">
        <v>20841</v>
      </c>
      <c r="G450" s="1" t="s">
        <v>22453</v>
      </c>
      <c r="H450" s="1" t="s">
        <v>23256</v>
      </c>
      <c r="I450" s="1" t="s">
        <v>10307</v>
      </c>
      <c r="J450" s="1"/>
      <c r="K450" s="1" t="s">
        <v>23766</v>
      </c>
      <c r="L450" s="1" t="s">
        <v>448</v>
      </c>
      <c r="M450" s="1" t="s">
        <v>11781</v>
      </c>
      <c r="N450" s="1" t="s">
        <v>13004</v>
      </c>
      <c r="O450" s="1" t="s">
        <v>448</v>
      </c>
      <c r="P450" s="1" t="s">
        <v>23772</v>
      </c>
      <c r="Q450" s="1" t="s">
        <v>23772</v>
      </c>
      <c r="R450" s="1" t="s">
        <v>14170</v>
      </c>
      <c r="S450" s="1" t="s">
        <v>448</v>
      </c>
      <c r="T450" s="1"/>
      <c r="U450" s="1"/>
      <c r="V450" s="1" t="s">
        <v>14186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20842</v>
      </c>
      <c r="F451" s="1" t="s">
        <v>21655</v>
      </c>
      <c r="G451" s="1" t="s">
        <v>22454</v>
      </c>
      <c r="H451" s="1" t="s">
        <v>23257</v>
      </c>
      <c r="I451" s="1" t="s">
        <v>10308</v>
      </c>
      <c r="J451" s="1"/>
      <c r="K451" s="1" t="s">
        <v>23766</v>
      </c>
      <c r="L451" s="1" t="s">
        <v>449</v>
      </c>
      <c r="M451" s="1" t="s">
        <v>11782</v>
      </c>
      <c r="N451" s="1" t="s">
        <v>13004</v>
      </c>
      <c r="O451" s="1" t="s">
        <v>449</v>
      </c>
      <c r="P451" s="1" t="s">
        <v>23772</v>
      </c>
      <c r="Q451" s="1" t="s">
        <v>23772</v>
      </c>
      <c r="R451" s="1" t="s">
        <v>14170</v>
      </c>
      <c r="S451" s="1" t="s">
        <v>449</v>
      </c>
      <c r="T451" s="1"/>
      <c r="U451" s="1"/>
      <c r="V451" s="1" t="s">
        <v>14186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7093</v>
      </c>
      <c r="H452" s="1" t="s">
        <v>8693</v>
      </c>
      <c r="I452" s="1" t="s">
        <v>10309</v>
      </c>
      <c r="J452" s="1"/>
      <c r="K452" s="1" t="s">
        <v>23766</v>
      </c>
      <c r="L452" s="1" t="s">
        <v>450</v>
      </c>
      <c r="M452" s="1" t="s">
        <v>11783</v>
      </c>
      <c r="N452" s="1" t="s">
        <v>13004</v>
      </c>
      <c r="O452" s="1" t="s">
        <v>450</v>
      </c>
      <c r="P452" s="1" t="s">
        <v>23772</v>
      </c>
      <c r="Q452" s="1" t="s">
        <v>23772</v>
      </c>
      <c r="R452" s="1" t="s">
        <v>14170</v>
      </c>
      <c r="S452" s="1" t="s">
        <v>450</v>
      </c>
      <c r="T452" s="1"/>
      <c r="U452" s="1"/>
      <c r="V452" s="1" t="s">
        <v>14186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7094</v>
      </c>
      <c r="H453" s="1" t="s">
        <v>8694</v>
      </c>
      <c r="I453" s="1" t="s">
        <v>10310</v>
      </c>
      <c r="J453" s="1"/>
      <c r="K453" s="1" t="s">
        <v>23766</v>
      </c>
      <c r="L453" s="1" t="s">
        <v>451</v>
      </c>
      <c r="M453" s="1" t="s">
        <v>11784</v>
      </c>
      <c r="N453" s="1" t="s">
        <v>13004</v>
      </c>
      <c r="O453" s="1" t="s">
        <v>451</v>
      </c>
      <c r="P453" s="1" t="s">
        <v>23773</v>
      </c>
      <c r="Q453" s="1" t="s">
        <v>23945</v>
      </c>
      <c r="R453" s="1" t="s">
        <v>14170</v>
      </c>
      <c r="S453" s="1" t="s">
        <v>451</v>
      </c>
      <c r="T453" s="1" t="s">
        <v>24428</v>
      </c>
      <c r="U453" s="1"/>
      <c r="V453" s="1" t="s">
        <v>14186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20843</v>
      </c>
      <c r="F454" s="1" t="s">
        <v>21656</v>
      </c>
      <c r="G454" s="1" t="s">
        <v>22455</v>
      </c>
      <c r="H454" s="1" t="s">
        <v>23258</v>
      </c>
      <c r="I454" s="1" t="s">
        <v>10311</v>
      </c>
      <c r="J454" s="1"/>
      <c r="K454" s="1" t="s">
        <v>23766</v>
      </c>
      <c r="L454" s="1" t="s">
        <v>452</v>
      </c>
      <c r="M454" s="1" t="s">
        <v>11785</v>
      </c>
      <c r="N454" s="1" t="s">
        <v>13004</v>
      </c>
      <c r="O454" s="1" t="s">
        <v>452</v>
      </c>
      <c r="P454" s="1" t="s">
        <v>23773</v>
      </c>
      <c r="Q454" s="1" t="s">
        <v>23946</v>
      </c>
      <c r="R454" s="1" t="s">
        <v>14170</v>
      </c>
      <c r="S454" s="1" t="s">
        <v>452</v>
      </c>
      <c r="T454" s="1"/>
      <c r="U454" s="1"/>
      <c r="V454" s="1" t="s">
        <v>14186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14563</v>
      </c>
      <c r="F455" s="1" t="s">
        <v>15682</v>
      </c>
      <c r="G455" s="1" t="s">
        <v>16765</v>
      </c>
      <c r="H455" s="1" t="s">
        <v>17857</v>
      </c>
      <c r="I455" s="1" t="s">
        <v>10312</v>
      </c>
      <c r="J455" s="1"/>
      <c r="K455" s="1" t="s">
        <v>23766</v>
      </c>
      <c r="L455" s="1" t="s">
        <v>453</v>
      </c>
      <c r="M455" s="1" t="s">
        <v>11786</v>
      </c>
      <c r="N455" s="1" t="s">
        <v>13004</v>
      </c>
      <c r="O455" s="1" t="s">
        <v>453</v>
      </c>
      <c r="P455" s="1" t="s">
        <v>23773</v>
      </c>
      <c r="Q455" s="1" t="s">
        <v>23947</v>
      </c>
      <c r="R455" s="1" t="s">
        <v>14170</v>
      </c>
      <c r="S455" s="1" t="s">
        <v>453</v>
      </c>
      <c r="T455" s="1"/>
      <c r="U455" s="1"/>
      <c r="V455" s="1" t="s">
        <v>14186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7097</v>
      </c>
      <c r="H456" s="1" t="s">
        <v>8697</v>
      </c>
      <c r="I456" s="1" t="s">
        <v>10313</v>
      </c>
      <c r="J456" s="1"/>
      <c r="K456" s="1" t="s">
        <v>23766</v>
      </c>
      <c r="L456" s="1" t="s">
        <v>454</v>
      </c>
      <c r="M456" s="1" t="s">
        <v>11787</v>
      </c>
      <c r="N456" s="1" t="s">
        <v>13004</v>
      </c>
      <c r="O456" s="1" t="s">
        <v>454</v>
      </c>
      <c r="P456" s="1" t="s">
        <v>23773</v>
      </c>
      <c r="Q456" s="1" t="s">
        <v>23948</v>
      </c>
      <c r="R456" s="1" t="s">
        <v>14170</v>
      </c>
      <c r="S456" s="1" t="s">
        <v>454</v>
      </c>
      <c r="T456" s="1"/>
      <c r="U456" s="1"/>
      <c r="V456" s="1" t="s">
        <v>14186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7098</v>
      </c>
      <c r="H457" s="1" t="s">
        <v>8698</v>
      </c>
      <c r="I457" s="1" t="s">
        <v>10314</v>
      </c>
      <c r="J457" s="1"/>
      <c r="K457" s="1" t="s">
        <v>23766</v>
      </c>
      <c r="L457" s="1" t="s">
        <v>455</v>
      </c>
      <c r="M457" s="1" t="s">
        <v>11788</v>
      </c>
      <c r="N457" s="1" t="s">
        <v>13004</v>
      </c>
      <c r="O457" s="1" t="s">
        <v>455</v>
      </c>
      <c r="P457" s="1" t="s">
        <v>23773</v>
      </c>
      <c r="Q457" s="1" t="s">
        <v>23949</v>
      </c>
      <c r="R457" s="1" t="s">
        <v>14170</v>
      </c>
      <c r="S457" s="1" t="s">
        <v>455</v>
      </c>
      <c r="T457" s="1"/>
      <c r="U457" s="1"/>
      <c r="V457" s="1" t="s">
        <v>14186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20844</v>
      </c>
      <c r="F458" s="1" t="s">
        <v>21657</v>
      </c>
      <c r="G458" s="1" t="s">
        <v>22456</v>
      </c>
      <c r="H458" s="1" t="s">
        <v>23259</v>
      </c>
      <c r="I458" s="1" t="s">
        <v>10315</v>
      </c>
      <c r="J458" s="1"/>
      <c r="K458" s="1" t="s">
        <v>23766</v>
      </c>
      <c r="L458" s="1" t="s">
        <v>456</v>
      </c>
      <c r="M458" s="1" t="s">
        <v>11789</v>
      </c>
      <c r="N458" s="1" t="s">
        <v>13004</v>
      </c>
      <c r="O458" s="1" t="s">
        <v>456</v>
      </c>
      <c r="P458" s="1" t="s">
        <v>23773</v>
      </c>
      <c r="Q458" s="1" t="s">
        <v>23950</v>
      </c>
      <c r="R458" s="1" t="s">
        <v>14170</v>
      </c>
      <c r="S458" s="1" t="s">
        <v>456</v>
      </c>
      <c r="T458" s="1"/>
      <c r="U458" s="1"/>
      <c r="V458" s="1" t="s">
        <v>14186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20845</v>
      </c>
      <c r="F459" s="1" t="s">
        <v>21658</v>
      </c>
      <c r="G459" s="1" t="s">
        <v>22457</v>
      </c>
      <c r="H459" s="1" t="s">
        <v>23260</v>
      </c>
      <c r="I459" s="1" t="s">
        <v>10316</v>
      </c>
      <c r="J459" s="1"/>
      <c r="K459" s="1" t="s">
        <v>23766</v>
      </c>
      <c r="L459" s="1" t="s">
        <v>457</v>
      </c>
      <c r="M459" s="1" t="s">
        <v>11790</v>
      </c>
      <c r="N459" s="1" t="s">
        <v>13004</v>
      </c>
      <c r="O459" s="1" t="s">
        <v>457</v>
      </c>
      <c r="P459" s="1" t="s">
        <v>23773</v>
      </c>
      <c r="Q459" s="1" t="s">
        <v>23951</v>
      </c>
      <c r="R459" s="1" t="s">
        <v>14170</v>
      </c>
      <c r="S459" s="1" t="s">
        <v>457</v>
      </c>
      <c r="T459" s="1"/>
      <c r="U459" s="1"/>
      <c r="V459" s="1" t="s">
        <v>14186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14567</v>
      </c>
      <c r="F460" s="1" t="s">
        <v>15686</v>
      </c>
      <c r="G460" s="1" t="s">
        <v>16769</v>
      </c>
      <c r="H460" s="1" t="s">
        <v>17861</v>
      </c>
      <c r="I460" s="1" t="s">
        <v>10317</v>
      </c>
      <c r="J460" s="1"/>
      <c r="K460" s="1" t="s">
        <v>23766</v>
      </c>
      <c r="L460" s="1" t="s">
        <v>458</v>
      </c>
      <c r="M460" s="1" t="s">
        <v>11791</v>
      </c>
      <c r="N460" s="1" t="s">
        <v>13004</v>
      </c>
      <c r="O460" s="1" t="s">
        <v>458</v>
      </c>
      <c r="P460" s="1" t="s">
        <v>23773</v>
      </c>
      <c r="Q460" s="1" t="s">
        <v>23952</v>
      </c>
      <c r="R460" s="1" t="s">
        <v>14170</v>
      </c>
      <c r="S460" s="1" t="s">
        <v>458</v>
      </c>
      <c r="T460" s="1"/>
      <c r="U460" s="1"/>
      <c r="V460" s="1" t="s">
        <v>14186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14568</v>
      </c>
      <c r="F461" s="1" t="s">
        <v>15687</v>
      </c>
      <c r="G461" s="1" t="s">
        <v>16770</v>
      </c>
      <c r="H461" s="1" t="s">
        <v>17862</v>
      </c>
      <c r="I461" s="1" t="s">
        <v>10318</v>
      </c>
      <c r="J461" s="1"/>
      <c r="K461" s="1" t="s">
        <v>23766</v>
      </c>
      <c r="L461" s="1" t="s">
        <v>459</v>
      </c>
      <c r="M461" s="1" t="s">
        <v>11792</v>
      </c>
      <c r="N461" s="1" t="s">
        <v>13004</v>
      </c>
      <c r="O461" s="1" t="s">
        <v>459</v>
      </c>
      <c r="P461" s="1" t="s">
        <v>23773</v>
      </c>
      <c r="Q461" s="1" t="s">
        <v>23953</v>
      </c>
      <c r="R461" s="1" t="s">
        <v>14170</v>
      </c>
      <c r="S461" s="1" t="s">
        <v>459</v>
      </c>
      <c r="T461" s="1"/>
      <c r="U461" s="1"/>
      <c r="V461" s="1" t="s">
        <v>14186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7103</v>
      </c>
      <c r="H462" s="1" t="s">
        <v>8703</v>
      </c>
      <c r="I462" s="1" t="s">
        <v>10319</v>
      </c>
      <c r="J462" s="1"/>
      <c r="K462" s="1" t="s">
        <v>23766</v>
      </c>
      <c r="L462" s="1" t="s">
        <v>460</v>
      </c>
      <c r="M462" s="1" t="s">
        <v>11793</v>
      </c>
      <c r="N462" s="1" t="s">
        <v>13004</v>
      </c>
      <c r="O462" s="1" t="s">
        <v>460</v>
      </c>
      <c r="P462" s="1" t="s">
        <v>23773</v>
      </c>
      <c r="Q462" s="1" t="s">
        <v>23954</v>
      </c>
      <c r="R462" s="1" t="s">
        <v>14170</v>
      </c>
      <c r="S462" s="1" t="s">
        <v>460</v>
      </c>
      <c r="T462" s="1"/>
      <c r="U462" s="1"/>
      <c r="V462" s="1" t="s">
        <v>14186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14570</v>
      </c>
      <c r="F463" s="1" t="s">
        <v>15689</v>
      </c>
      <c r="G463" s="1" t="s">
        <v>16772</v>
      </c>
      <c r="H463" s="1" t="s">
        <v>17864</v>
      </c>
      <c r="I463" s="1" t="s">
        <v>10320</v>
      </c>
      <c r="J463" s="1"/>
      <c r="K463" s="1" t="s">
        <v>23766</v>
      </c>
      <c r="L463" s="1" t="s">
        <v>461</v>
      </c>
      <c r="M463" s="1" t="s">
        <v>11794</v>
      </c>
      <c r="N463" s="1" t="s">
        <v>13004</v>
      </c>
      <c r="O463" s="1" t="s">
        <v>461</v>
      </c>
      <c r="P463" s="1" t="s">
        <v>23773</v>
      </c>
      <c r="Q463" s="1" t="s">
        <v>23955</v>
      </c>
      <c r="R463" s="1" t="s">
        <v>14170</v>
      </c>
      <c r="S463" s="1" t="s">
        <v>461</v>
      </c>
      <c r="T463" s="1"/>
      <c r="U463" s="1"/>
      <c r="V463" s="1" t="s">
        <v>14186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14571</v>
      </c>
      <c r="F464" s="1" t="s">
        <v>15690</v>
      </c>
      <c r="G464" s="1" t="s">
        <v>14571</v>
      </c>
      <c r="H464" s="1" t="s">
        <v>17865</v>
      </c>
      <c r="I464" s="1" t="s">
        <v>10321</v>
      </c>
      <c r="J464" s="1"/>
      <c r="K464" s="1" t="s">
        <v>23766</v>
      </c>
      <c r="L464" s="1" t="s">
        <v>462</v>
      </c>
      <c r="M464" s="1" t="s">
        <v>11795</v>
      </c>
      <c r="N464" s="1" t="s">
        <v>13004</v>
      </c>
      <c r="O464" s="1" t="s">
        <v>462</v>
      </c>
      <c r="P464" s="1" t="s">
        <v>23773</v>
      </c>
      <c r="Q464" s="1" t="s">
        <v>23956</v>
      </c>
      <c r="R464" s="1" t="s">
        <v>14170</v>
      </c>
      <c r="S464" s="1" t="s">
        <v>462</v>
      </c>
      <c r="T464" s="1"/>
      <c r="U464" s="1"/>
      <c r="V464" s="1" t="s">
        <v>14186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20846</v>
      </c>
      <c r="F465" s="1" t="s">
        <v>21659</v>
      </c>
      <c r="G465" s="1" t="s">
        <v>22458</v>
      </c>
      <c r="H465" s="1" t="s">
        <v>23261</v>
      </c>
      <c r="I465" s="1" t="s">
        <v>10322</v>
      </c>
      <c r="J465" s="1"/>
      <c r="K465" s="1" t="s">
        <v>23766</v>
      </c>
      <c r="L465" s="1" t="s">
        <v>463</v>
      </c>
      <c r="M465" s="1" t="s">
        <v>11796</v>
      </c>
      <c r="N465" s="1" t="s">
        <v>13004</v>
      </c>
      <c r="O465" s="1" t="s">
        <v>463</v>
      </c>
      <c r="P465" s="1" t="s">
        <v>23773</v>
      </c>
      <c r="Q465" s="1" t="s">
        <v>23957</v>
      </c>
      <c r="R465" s="1" t="s">
        <v>14170</v>
      </c>
      <c r="S465" s="1" t="s">
        <v>463</v>
      </c>
      <c r="T465" s="1"/>
      <c r="U465" s="1"/>
      <c r="V465" s="1" t="s">
        <v>14186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20847</v>
      </c>
      <c r="F466" s="1" t="s">
        <v>21660</v>
      </c>
      <c r="G466" s="1" t="s">
        <v>22459</v>
      </c>
      <c r="H466" s="1" t="s">
        <v>23262</v>
      </c>
      <c r="I466" s="1" t="s">
        <v>10323</v>
      </c>
      <c r="J466" s="1"/>
      <c r="K466" s="1" t="s">
        <v>23766</v>
      </c>
      <c r="L466" s="1" t="s">
        <v>464</v>
      </c>
      <c r="M466" s="1" t="s">
        <v>11797</v>
      </c>
      <c r="N466" s="1" t="s">
        <v>13004</v>
      </c>
      <c r="O466" s="1" t="s">
        <v>464</v>
      </c>
      <c r="P466" s="1" t="s">
        <v>23773</v>
      </c>
      <c r="Q466" s="1" t="s">
        <v>23958</v>
      </c>
      <c r="R466" s="1" t="s">
        <v>14170</v>
      </c>
      <c r="S466" s="1" t="s">
        <v>464</v>
      </c>
      <c r="T466" s="1"/>
      <c r="U466" s="1"/>
      <c r="V466" s="1" t="s">
        <v>14186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20848</v>
      </c>
      <c r="F467" s="1" t="s">
        <v>21661</v>
      </c>
      <c r="G467" s="1" t="s">
        <v>22460</v>
      </c>
      <c r="H467" s="1" t="s">
        <v>23263</v>
      </c>
      <c r="I467" s="1" t="s">
        <v>10324</v>
      </c>
      <c r="J467" s="1"/>
      <c r="K467" s="1" t="s">
        <v>23766</v>
      </c>
      <c r="L467" s="1" t="s">
        <v>465</v>
      </c>
      <c r="M467" s="1" t="s">
        <v>11798</v>
      </c>
      <c r="N467" s="1" t="s">
        <v>13004</v>
      </c>
      <c r="O467" s="1" t="s">
        <v>465</v>
      </c>
      <c r="P467" s="1" t="s">
        <v>23773</v>
      </c>
      <c r="Q467" s="1" t="s">
        <v>23959</v>
      </c>
      <c r="R467" s="1" t="s">
        <v>14170</v>
      </c>
      <c r="S467" s="1" t="s">
        <v>465</v>
      </c>
      <c r="T467" s="1"/>
      <c r="U467" s="1"/>
      <c r="V467" s="1" t="s">
        <v>14186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20849</v>
      </c>
      <c r="F468" s="1" t="s">
        <v>21662</v>
      </c>
      <c r="G468" s="1" t="s">
        <v>22461</v>
      </c>
      <c r="H468" s="1" t="s">
        <v>23264</v>
      </c>
      <c r="I468" s="1" t="s">
        <v>10325</v>
      </c>
      <c r="J468" s="1"/>
      <c r="K468" s="1" t="s">
        <v>23766</v>
      </c>
      <c r="L468" s="1" t="s">
        <v>466</v>
      </c>
      <c r="M468" s="1" t="s">
        <v>11799</v>
      </c>
      <c r="N468" s="1" t="s">
        <v>13004</v>
      </c>
      <c r="O468" s="1" t="s">
        <v>466</v>
      </c>
      <c r="P468" s="1" t="s">
        <v>23773</v>
      </c>
      <c r="Q468" s="1" t="s">
        <v>23960</v>
      </c>
      <c r="R468" s="1" t="s">
        <v>14170</v>
      </c>
      <c r="S468" s="1" t="s">
        <v>466</v>
      </c>
      <c r="T468" s="1"/>
      <c r="U468" s="1"/>
      <c r="V468" s="1" t="s">
        <v>14186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20850</v>
      </c>
      <c r="F469" s="1" t="s">
        <v>21663</v>
      </c>
      <c r="G469" s="1" t="s">
        <v>22462</v>
      </c>
      <c r="H469" s="1" t="s">
        <v>23265</v>
      </c>
      <c r="I469" s="1" t="s">
        <v>10326</v>
      </c>
      <c r="J469" s="1"/>
      <c r="K469" s="1" t="s">
        <v>23766</v>
      </c>
      <c r="L469" s="1" t="s">
        <v>467</v>
      </c>
      <c r="M469" s="1" t="s">
        <v>11800</v>
      </c>
      <c r="N469" s="1" t="s">
        <v>13004</v>
      </c>
      <c r="O469" s="1" t="s">
        <v>467</v>
      </c>
      <c r="P469" s="1" t="s">
        <v>23773</v>
      </c>
      <c r="Q469" s="1" t="s">
        <v>23961</v>
      </c>
      <c r="R469" s="1" t="s">
        <v>14170</v>
      </c>
      <c r="S469" s="1" t="s">
        <v>467</v>
      </c>
      <c r="T469" s="1"/>
      <c r="U469" s="1"/>
      <c r="V469" s="1" t="s">
        <v>14186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14573</v>
      </c>
      <c r="F470" s="1" t="s">
        <v>15692</v>
      </c>
      <c r="G470" s="1" t="s">
        <v>16774</v>
      </c>
      <c r="H470" s="1" t="s">
        <v>17867</v>
      </c>
      <c r="I470" s="1" t="s">
        <v>10327</v>
      </c>
      <c r="J470" s="1"/>
      <c r="K470" s="1" t="s">
        <v>23766</v>
      </c>
      <c r="L470" s="1" t="s">
        <v>468</v>
      </c>
      <c r="M470" s="1" t="s">
        <v>11801</v>
      </c>
      <c r="N470" s="1" t="s">
        <v>13004</v>
      </c>
      <c r="O470" s="1" t="s">
        <v>468</v>
      </c>
      <c r="P470" s="1" t="s">
        <v>23773</v>
      </c>
      <c r="Q470" s="1" t="s">
        <v>23962</v>
      </c>
      <c r="R470" s="1" t="s">
        <v>14170</v>
      </c>
      <c r="S470" s="1" t="s">
        <v>468</v>
      </c>
      <c r="T470" s="1"/>
      <c r="U470" s="1"/>
      <c r="V470" s="1" t="s">
        <v>14186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20851</v>
      </c>
      <c r="F471" s="1" t="s">
        <v>21664</v>
      </c>
      <c r="G471" s="1" t="s">
        <v>22463</v>
      </c>
      <c r="H471" s="1" t="s">
        <v>23266</v>
      </c>
      <c r="I471" s="1" t="s">
        <v>10328</v>
      </c>
      <c r="J471" s="1"/>
      <c r="K471" s="1" t="s">
        <v>23766</v>
      </c>
      <c r="L471" s="1" t="s">
        <v>469</v>
      </c>
      <c r="M471" s="1" t="s">
        <v>11802</v>
      </c>
      <c r="N471" s="1" t="s">
        <v>13004</v>
      </c>
      <c r="O471" s="1" t="s">
        <v>469</v>
      </c>
      <c r="P471" s="1" t="s">
        <v>23773</v>
      </c>
      <c r="Q471" s="1" t="s">
        <v>23963</v>
      </c>
      <c r="R471" s="1" t="s">
        <v>14170</v>
      </c>
      <c r="S471" s="1" t="s">
        <v>469</v>
      </c>
      <c r="T471" s="1"/>
      <c r="U471" s="1"/>
      <c r="V471" s="1" t="s">
        <v>14186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14574</v>
      </c>
      <c r="F472" s="1" t="s">
        <v>15693</v>
      </c>
      <c r="G472" s="1" t="s">
        <v>16775</v>
      </c>
      <c r="H472" s="1" t="s">
        <v>17868</v>
      </c>
      <c r="I472" s="1" t="s">
        <v>10329</v>
      </c>
      <c r="J472" s="1"/>
      <c r="K472" s="1" t="s">
        <v>23766</v>
      </c>
      <c r="L472" s="1" t="s">
        <v>470</v>
      </c>
      <c r="M472" s="1" t="s">
        <v>11803</v>
      </c>
      <c r="N472" s="1" t="s">
        <v>13004</v>
      </c>
      <c r="O472" s="1" t="s">
        <v>470</v>
      </c>
      <c r="P472" s="1" t="s">
        <v>23773</v>
      </c>
      <c r="Q472" s="1" t="s">
        <v>23964</v>
      </c>
      <c r="R472" s="1" t="s">
        <v>14170</v>
      </c>
      <c r="S472" s="1" t="s">
        <v>470</v>
      </c>
      <c r="T472" s="1"/>
      <c r="U472" s="1"/>
      <c r="V472" s="1" t="s">
        <v>14186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7113</v>
      </c>
      <c r="H473" s="1" t="s">
        <v>8714</v>
      </c>
      <c r="I473" s="1" t="s">
        <v>10330</v>
      </c>
      <c r="J473" s="1"/>
      <c r="K473" s="1" t="s">
        <v>23766</v>
      </c>
      <c r="L473" s="1" t="s">
        <v>471</v>
      </c>
      <c r="M473" s="1" t="s">
        <v>11804</v>
      </c>
      <c r="N473" s="1" t="s">
        <v>13004</v>
      </c>
      <c r="O473" s="1" t="s">
        <v>471</v>
      </c>
      <c r="P473" s="1" t="s">
        <v>23773</v>
      </c>
      <c r="Q473" s="1" t="s">
        <v>23965</v>
      </c>
      <c r="R473" s="1" t="s">
        <v>14170</v>
      </c>
      <c r="S473" s="1" t="s">
        <v>471</v>
      </c>
      <c r="T473" s="1"/>
      <c r="U473" s="1"/>
      <c r="V473" s="1" t="s">
        <v>14186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14576</v>
      </c>
      <c r="F474" s="1" t="s">
        <v>15695</v>
      </c>
      <c r="G474" s="1" t="s">
        <v>16777</v>
      </c>
      <c r="H474" s="1" t="s">
        <v>17870</v>
      </c>
      <c r="I474" s="1" t="s">
        <v>10331</v>
      </c>
      <c r="J474" s="1"/>
      <c r="K474" s="1" t="s">
        <v>23766</v>
      </c>
      <c r="L474" s="1" t="s">
        <v>472</v>
      </c>
      <c r="M474" s="1" t="s">
        <v>11805</v>
      </c>
      <c r="N474" s="1" t="s">
        <v>13004</v>
      </c>
      <c r="O474" s="1" t="s">
        <v>472</v>
      </c>
      <c r="P474" s="1" t="s">
        <v>23774</v>
      </c>
      <c r="Q474" s="1" t="s">
        <v>23774</v>
      </c>
      <c r="R474" s="1" t="s">
        <v>14170</v>
      </c>
      <c r="S474" s="1" t="s">
        <v>472</v>
      </c>
      <c r="T474" s="1"/>
      <c r="U474" s="1" t="s">
        <v>24439</v>
      </c>
      <c r="V474" s="1" t="s">
        <v>14186</v>
      </c>
      <c r="W474" s="1" t="s">
        <v>472</v>
      </c>
      <c r="X474" s="1" t="s">
        <v>24446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20852</v>
      </c>
      <c r="F475" s="1" t="s">
        <v>21665</v>
      </c>
      <c r="G475" s="1" t="s">
        <v>22464</v>
      </c>
      <c r="H475" s="1" t="s">
        <v>23267</v>
      </c>
      <c r="I475" s="1" t="s">
        <v>10332</v>
      </c>
      <c r="J475" s="1"/>
      <c r="K475" s="1" t="s">
        <v>23766</v>
      </c>
      <c r="L475" s="1" t="s">
        <v>473</v>
      </c>
      <c r="M475" s="1" t="s">
        <v>11806</v>
      </c>
      <c r="N475" s="1" t="s">
        <v>13004</v>
      </c>
      <c r="O475" s="1" t="s">
        <v>473</v>
      </c>
      <c r="P475" s="1" t="s">
        <v>23774</v>
      </c>
      <c r="Q475" s="1" t="s">
        <v>23774</v>
      </c>
      <c r="R475" s="1" t="s">
        <v>14170</v>
      </c>
      <c r="S475" s="1" t="s">
        <v>473</v>
      </c>
      <c r="T475" s="1"/>
      <c r="U475" s="1"/>
      <c r="V475" s="1" t="s">
        <v>14186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20853</v>
      </c>
      <c r="F476" s="1" t="s">
        <v>21666</v>
      </c>
      <c r="G476" s="1" t="s">
        <v>22465</v>
      </c>
      <c r="H476" s="1" t="s">
        <v>23268</v>
      </c>
      <c r="I476" s="1" t="s">
        <v>10333</v>
      </c>
      <c r="J476" s="1"/>
      <c r="K476" s="1" t="s">
        <v>23766</v>
      </c>
      <c r="L476" s="1" t="s">
        <v>474</v>
      </c>
      <c r="M476" s="1" t="s">
        <v>11807</v>
      </c>
      <c r="N476" s="1" t="s">
        <v>13004</v>
      </c>
      <c r="O476" s="1" t="s">
        <v>474</v>
      </c>
      <c r="P476" s="1" t="s">
        <v>23774</v>
      </c>
      <c r="Q476" s="1" t="s">
        <v>23774</v>
      </c>
      <c r="R476" s="1" t="s">
        <v>14170</v>
      </c>
      <c r="S476" s="1" t="s">
        <v>474</v>
      </c>
      <c r="T476" s="1"/>
      <c r="U476" s="1"/>
      <c r="V476" s="1" t="s">
        <v>14186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14579</v>
      </c>
      <c r="F477" s="1" t="s">
        <v>15698</v>
      </c>
      <c r="G477" s="1" t="s">
        <v>16780</v>
      </c>
      <c r="H477" s="1" t="s">
        <v>17872</v>
      </c>
      <c r="I477" s="1" t="s">
        <v>10334</v>
      </c>
      <c r="J477" s="1"/>
      <c r="K477" s="1" t="s">
        <v>23766</v>
      </c>
      <c r="L477" s="1" t="s">
        <v>475</v>
      </c>
      <c r="M477" s="1" t="s">
        <v>11808</v>
      </c>
      <c r="N477" s="1" t="s">
        <v>13004</v>
      </c>
      <c r="O477" s="1" t="s">
        <v>475</v>
      </c>
      <c r="P477" s="1" t="s">
        <v>23774</v>
      </c>
      <c r="Q477" s="1" t="s">
        <v>23774</v>
      </c>
      <c r="R477" s="1" t="s">
        <v>14170</v>
      </c>
      <c r="S477" s="1" t="s">
        <v>475</v>
      </c>
      <c r="T477" s="1"/>
      <c r="U477" s="1"/>
      <c r="V477" s="1" t="s">
        <v>14186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7118</v>
      </c>
      <c r="H478" s="1" t="s">
        <v>8718</v>
      </c>
      <c r="I478" s="1" t="s">
        <v>10335</v>
      </c>
      <c r="J478" s="1"/>
      <c r="K478" s="1" t="s">
        <v>23766</v>
      </c>
      <c r="L478" s="1" t="s">
        <v>476</v>
      </c>
      <c r="M478" s="1" t="s">
        <v>11809</v>
      </c>
      <c r="N478" s="1" t="s">
        <v>13004</v>
      </c>
      <c r="O478" s="1" t="s">
        <v>476</v>
      </c>
      <c r="P478" s="1" t="s">
        <v>23774</v>
      </c>
      <c r="Q478" s="1" t="s">
        <v>23774</v>
      </c>
      <c r="R478" s="1" t="s">
        <v>14170</v>
      </c>
      <c r="S478" s="1" t="s">
        <v>476</v>
      </c>
      <c r="T478" s="1"/>
      <c r="U478" s="1"/>
      <c r="V478" s="1" t="s">
        <v>14186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20854</v>
      </c>
      <c r="F479" s="1" t="s">
        <v>21667</v>
      </c>
      <c r="G479" s="1" t="s">
        <v>22466</v>
      </c>
      <c r="H479" s="1" t="s">
        <v>21667</v>
      </c>
      <c r="I479" s="1" t="s">
        <v>10336</v>
      </c>
      <c r="J479" s="1"/>
      <c r="K479" s="1" t="s">
        <v>23766</v>
      </c>
      <c r="L479" s="1" t="s">
        <v>477</v>
      </c>
      <c r="M479" s="1" t="s">
        <v>11810</v>
      </c>
      <c r="N479" s="1" t="s">
        <v>13004</v>
      </c>
      <c r="O479" s="1" t="s">
        <v>477</v>
      </c>
      <c r="P479" s="1" t="s">
        <v>23774</v>
      </c>
      <c r="Q479" s="1" t="s">
        <v>23774</v>
      </c>
      <c r="R479" s="1" t="s">
        <v>14170</v>
      </c>
      <c r="S479" s="1" t="s">
        <v>477</v>
      </c>
      <c r="T479" s="1"/>
      <c r="U479" s="1"/>
      <c r="V479" s="1" t="s">
        <v>14186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14580</v>
      </c>
      <c r="F480" s="1" t="s">
        <v>15699</v>
      </c>
      <c r="G480" s="1" t="s">
        <v>16781</v>
      </c>
      <c r="H480" s="1" t="s">
        <v>17873</v>
      </c>
      <c r="I480" s="1" t="s">
        <v>10337</v>
      </c>
      <c r="J480" s="1"/>
      <c r="K480" s="1" t="s">
        <v>23766</v>
      </c>
      <c r="L480" s="1" t="s">
        <v>478</v>
      </c>
      <c r="M480" s="1" t="s">
        <v>11811</v>
      </c>
      <c r="N480" s="1" t="s">
        <v>13004</v>
      </c>
      <c r="O480" s="1" t="s">
        <v>478</v>
      </c>
      <c r="P480" s="1" t="s">
        <v>23774</v>
      </c>
      <c r="Q480" s="1" t="s">
        <v>23774</v>
      </c>
      <c r="R480" s="1" t="s">
        <v>14170</v>
      </c>
      <c r="S480" s="1" t="s">
        <v>478</v>
      </c>
      <c r="T480" s="1"/>
      <c r="U480" s="1"/>
      <c r="V480" s="1" t="s">
        <v>14186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14581</v>
      </c>
      <c r="F481" s="1" t="s">
        <v>15700</v>
      </c>
      <c r="G481" s="1" t="s">
        <v>14581</v>
      </c>
      <c r="H481" s="1" t="s">
        <v>17874</v>
      </c>
      <c r="I481" s="1" t="s">
        <v>10338</v>
      </c>
      <c r="J481" s="1"/>
      <c r="K481" s="1" t="s">
        <v>23766</v>
      </c>
      <c r="L481" s="1" t="s">
        <v>479</v>
      </c>
      <c r="M481" s="1" t="s">
        <v>11812</v>
      </c>
      <c r="N481" s="1" t="s">
        <v>13004</v>
      </c>
      <c r="O481" s="1" t="s">
        <v>479</v>
      </c>
      <c r="P481" s="1" t="s">
        <v>23774</v>
      </c>
      <c r="Q481" s="1" t="s">
        <v>23774</v>
      </c>
      <c r="R481" s="1" t="s">
        <v>14170</v>
      </c>
      <c r="S481" s="1" t="s">
        <v>479</v>
      </c>
      <c r="T481" s="1"/>
      <c r="U481" s="1"/>
      <c r="V481" s="1" t="s">
        <v>14186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20855</v>
      </c>
      <c r="F482" s="1" t="s">
        <v>21668</v>
      </c>
      <c r="G482" s="1" t="s">
        <v>22467</v>
      </c>
      <c r="H482" s="1" t="s">
        <v>23269</v>
      </c>
      <c r="I482" s="1" t="s">
        <v>10339</v>
      </c>
      <c r="J482" s="1"/>
      <c r="K482" s="1" t="s">
        <v>23766</v>
      </c>
      <c r="L482" s="1" t="s">
        <v>480</v>
      </c>
      <c r="M482" s="1" t="s">
        <v>11813</v>
      </c>
      <c r="N482" s="1" t="s">
        <v>13004</v>
      </c>
      <c r="O482" s="1" t="s">
        <v>480</v>
      </c>
      <c r="P482" s="1" t="s">
        <v>23774</v>
      </c>
      <c r="Q482" s="1" t="s">
        <v>23774</v>
      </c>
      <c r="R482" s="1" t="s">
        <v>14170</v>
      </c>
      <c r="S482" s="1" t="s">
        <v>480</v>
      </c>
      <c r="T482" s="1"/>
      <c r="U482" s="1"/>
      <c r="V482" s="1" t="s">
        <v>14186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20856</v>
      </c>
      <c r="F483" s="1" t="s">
        <v>21669</v>
      </c>
      <c r="G483" s="1" t="s">
        <v>22468</v>
      </c>
      <c r="H483" s="1" t="s">
        <v>23270</v>
      </c>
      <c r="I483" s="1" t="s">
        <v>10340</v>
      </c>
      <c r="J483" s="1"/>
      <c r="K483" s="1" t="s">
        <v>23766</v>
      </c>
      <c r="L483" s="1" t="s">
        <v>481</v>
      </c>
      <c r="M483" s="1" t="s">
        <v>11814</v>
      </c>
      <c r="N483" s="1" t="s">
        <v>13004</v>
      </c>
      <c r="O483" s="1" t="s">
        <v>481</v>
      </c>
      <c r="P483" s="1" t="s">
        <v>23774</v>
      </c>
      <c r="Q483" s="1" t="s">
        <v>23774</v>
      </c>
      <c r="R483" s="1" t="s">
        <v>14170</v>
      </c>
      <c r="S483" s="1" t="s">
        <v>481</v>
      </c>
      <c r="T483" s="1"/>
      <c r="U483" s="1"/>
      <c r="V483" s="1" t="s">
        <v>14186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14584</v>
      </c>
      <c r="F484" s="1" t="s">
        <v>15703</v>
      </c>
      <c r="G484" s="1" t="s">
        <v>16784</v>
      </c>
      <c r="H484" s="1" t="s">
        <v>17877</v>
      </c>
      <c r="I484" s="1" t="s">
        <v>10028</v>
      </c>
      <c r="J484" s="1"/>
      <c r="K484" s="1" t="s">
        <v>23766</v>
      </c>
      <c r="L484" s="1" t="s">
        <v>482</v>
      </c>
      <c r="M484" s="1" t="s">
        <v>11815</v>
      </c>
      <c r="N484" s="1" t="s">
        <v>13004</v>
      </c>
      <c r="O484" s="1" t="s">
        <v>482</v>
      </c>
      <c r="P484" s="1" t="s">
        <v>23774</v>
      </c>
      <c r="Q484" s="1" t="s">
        <v>23774</v>
      </c>
      <c r="R484" s="1" t="s">
        <v>14170</v>
      </c>
      <c r="S484" s="1" t="s">
        <v>482</v>
      </c>
      <c r="T484" s="1"/>
      <c r="U484" s="1"/>
      <c r="V484" s="1" t="s">
        <v>14186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7124</v>
      </c>
      <c r="H485" s="1" t="s">
        <v>8724</v>
      </c>
      <c r="I485" s="1" t="s">
        <v>10341</v>
      </c>
      <c r="J485" s="1"/>
      <c r="K485" s="1" t="s">
        <v>23766</v>
      </c>
      <c r="L485" s="1" t="s">
        <v>483</v>
      </c>
      <c r="M485" s="1" t="s">
        <v>11816</v>
      </c>
      <c r="N485" s="1" t="s">
        <v>13004</v>
      </c>
      <c r="O485" s="1" t="s">
        <v>483</v>
      </c>
      <c r="P485" s="1" t="s">
        <v>23774</v>
      </c>
      <c r="Q485" s="1" t="s">
        <v>23774</v>
      </c>
      <c r="R485" s="1" t="s">
        <v>14170</v>
      </c>
      <c r="S485" s="1" t="s">
        <v>483</v>
      </c>
      <c r="T485" s="1"/>
      <c r="U485" s="1"/>
      <c r="V485" s="1" t="s">
        <v>14186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20857</v>
      </c>
      <c r="F486" s="1" t="s">
        <v>21670</v>
      </c>
      <c r="G486" s="1" t="s">
        <v>22469</v>
      </c>
      <c r="H486" s="1" t="s">
        <v>23271</v>
      </c>
      <c r="I486" s="1" t="s">
        <v>10342</v>
      </c>
      <c r="J486" s="1"/>
      <c r="K486" s="1" t="s">
        <v>23766</v>
      </c>
      <c r="L486" s="1" t="s">
        <v>484</v>
      </c>
      <c r="M486" s="1" t="s">
        <v>11817</v>
      </c>
      <c r="N486" s="1" t="s">
        <v>13004</v>
      </c>
      <c r="O486" s="1" t="s">
        <v>484</v>
      </c>
      <c r="P486" s="1" t="s">
        <v>23774</v>
      </c>
      <c r="Q486" s="1" t="s">
        <v>23774</v>
      </c>
      <c r="R486" s="1" t="s">
        <v>14170</v>
      </c>
      <c r="S486" s="1" t="s">
        <v>484</v>
      </c>
      <c r="T486" s="1"/>
      <c r="U486" s="1"/>
      <c r="V486" s="1" t="s">
        <v>14186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20858</v>
      </c>
      <c r="F487" s="1" t="s">
        <v>21671</v>
      </c>
      <c r="G487" s="1" t="s">
        <v>22470</v>
      </c>
      <c r="H487" s="1" t="s">
        <v>23272</v>
      </c>
      <c r="I487" s="1" t="s">
        <v>10343</v>
      </c>
      <c r="J487" s="1"/>
      <c r="K487" s="1" t="s">
        <v>23766</v>
      </c>
      <c r="L487" s="1" t="s">
        <v>485</v>
      </c>
      <c r="M487" s="1" t="s">
        <v>10967</v>
      </c>
      <c r="N487" s="1" t="s">
        <v>13004</v>
      </c>
      <c r="O487" s="1" t="s">
        <v>485</v>
      </c>
      <c r="P487" s="1" t="s">
        <v>23774</v>
      </c>
      <c r="Q487" s="1" t="s">
        <v>23774</v>
      </c>
      <c r="R487" s="1" t="s">
        <v>14170</v>
      </c>
      <c r="S487" s="1" t="s">
        <v>485</v>
      </c>
      <c r="T487" s="1"/>
      <c r="U487" s="1"/>
      <c r="V487" s="1" t="s">
        <v>14186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20859</v>
      </c>
      <c r="F488" s="1" t="s">
        <v>21672</v>
      </c>
      <c r="G488" s="1" t="s">
        <v>22471</v>
      </c>
      <c r="H488" s="1" t="s">
        <v>23273</v>
      </c>
      <c r="I488" s="1" t="s">
        <v>10344</v>
      </c>
      <c r="J488" s="1"/>
      <c r="K488" s="1" t="s">
        <v>23766</v>
      </c>
      <c r="L488" s="1" t="s">
        <v>486</v>
      </c>
      <c r="M488" s="1" t="s">
        <v>11818</v>
      </c>
      <c r="N488" s="1" t="s">
        <v>13004</v>
      </c>
      <c r="O488" s="1" t="s">
        <v>486</v>
      </c>
      <c r="P488" s="1" t="s">
        <v>23774</v>
      </c>
      <c r="Q488" s="1" t="s">
        <v>23774</v>
      </c>
      <c r="R488" s="1" t="s">
        <v>14170</v>
      </c>
      <c r="S488" s="1" t="s">
        <v>486</v>
      </c>
      <c r="T488" s="1"/>
      <c r="U488" s="1"/>
      <c r="V488" s="1" t="s">
        <v>14186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14589</v>
      </c>
      <c r="F489" s="1" t="s">
        <v>15708</v>
      </c>
      <c r="G489" s="1" t="s">
        <v>16789</v>
      </c>
      <c r="H489" s="1" t="s">
        <v>17882</v>
      </c>
      <c r="I489" s="1" t="s">
        <v>10345</v>
      </c>
      <c r="J489" s="1"/>
      <c r="K489" s="1" t="s">
        <v>23766</v>
      </c>
      <c r="L489" s="1" t="s">
        <v>487</v>
      </c>
      <c r="M489" s="1" t="s">
        <v>11819</v>
      </c>
      <c r="N489" s="1" t="s">
        <v>13004</v>
      </c>
      <c r="O489" s="1" t="s">
        <v>487</v>
      </c>
      <c r="P489" s="1" t="s">
        <v>23774</v>
      </c>
      <c r="Q489" s="1" t="s">
        <v>23774</v>
      </c>
      <c r="R489" s="1" t="s">
        <v>14170</v>
      </c>
      <c r="S489" s="1" t="s">
        <v>487</v>
      </c>
      <c r="T489" s="1"/>
      <c r="U489" s="1"/>
      <c r="V489" s="1" t="s">
        <v>14186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20860</v>
      </c>
      <c r="F490" s="1" t="s">
        <v>21673</v>
      </c>
      <c r="G490" s="1" t="s">
        <v>22472</v>
      </c>
      <c r="H490" s="1" t="s">
        <v>23274</v>
      </c>
      <c r="I490" s="1" t="s">
        <v>10346</v>
      </c>
      <c r="J490" s="1"/>
      <c r="K490" s="1" t="s">
        <v>23766</v>
      </c>
      <c r="L490" s="1" t="s">
        <v>488</v>
      </c>
      <c r="M490" s="1" t="s">
        <v>11820</v>
      </c>
      <c r="N490" s="1" t="s">
        <v>13004</v>
      </c>
      <c r="O490" s="1" t="s">
        <v>488</v>
      </c>
      <c r="P490" s="1" t="s">
        <v>23774</v>
      </c>
      <c r="Q490" s="1" t="s">
        <v>23774</v>
      </c>
      <c r="R490" s="1" t="s">
        <v>14170</v>
      </c>
      <c r="S490" s="1" t="s">
        <v>488</v>
      </c>
      <c r="T490" s="1"/>
      <c r="U490" s="1"/>
      <c r="V490" s="1" t="s">
        <v>14186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20861</v>
      </c>
      <c r="F491" s="1" t="s">
        <v>21674</v>
      </c>
      <c r="G491" s="1" t="s">
        <v>20861</v>
      </c>
      <c r="H491" s="1" t="s">
        <v>23275</v>
      </c>
      <c r="I491" s="1" t="s">
        <v>10347</v>
      </c>
      <c r="J491" s="1"/>
      <c r="K491" s="1" t="s">
        <v>23766</v>
      </c>
      <c r="L491" s="1" t="s">
        <v>489</v>
      </c>
      <c r="M491" s="1" t="s">
        <v>11821</v>
      </c>
      <c r="N491" s="1" t="s">
        <v>13004</v>
      </c>
      <c r="O491" s="1" t="s">
        <v>489</v>
      </c>
      <c r="P491" s="1" t="s">
        <v>23774</v>
      </c>
      <c r="Q491" s="1" t="s">
        <v>23774</v>
      </c>
      <c r="R491" s="1" t="s">
        <v>14170</v>
      </c>
      <c r="S491" s="1" t="s">
        <v>489</v>
      </c>
      <c r="T491" s="1"/>
      <c r="U491" s="1"/>
      <c r="V491" s="1" t="s">
        <v>14186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20862</v>
      </c>
      <c r="F492" s="1" t="s">
        <v>21675</v>
      </c>
      <c r="G492" s="1" t="s">
        <v>22473</v>
      </c>
      <c r="H492" s="1" t="s">
        <v>23276</v>
      </c>
      <c r="I492" s="1" t="s">
        <v>10348</v>
      </c>
      <c r="J492" s="1"/>
      <c r="K492" s="1" t="s">
        <v>23766</v>
      </c>
      <c r="L492" s="1" t="s">
        <v>490</v>
      </c>
      <c r="M492" s="1" t="s">
        <v>11822</v>
      </c>
      <c r="N492" s="1" t="s">
        <v>13004</v>
      </c>
      <c r="O492" s="1" t="s">
        <v>490</v>
      </c>
      <c r="P492" s="1" t="s">
        <v>23774</v>
      </c>
      <c r="Q492" s="1" t="s">
        <v>23774</v>
      </c>
      <c r="R492" s="1" t="s">
        <v>14170</v>
      </c>
      <c r="S492" s="1" t="s">
        <v>490</v>
      </c>
      <c r="T492" s="1"/>
      <c r="U492" s="1"/>
      <c r="V492" s="1" t="s">
        <v>14186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7131</v>
      </c>
      <c r="H493" s="1" t="s">
        <v>8732</v>
      </c>
      <c r="I493" s="1" t="s">
        <v>10349</v>
      </c>
      <c r="J493" s="1"/>
      <c r="K493" s="1" t="s">
        <v>23766</v>
      </c>
      <c r="L493" s="1" t="s">
        <v>491</v>
      </c>
      <c r="M493" s="1" t="s">
        <v>11823</v>
      </c>
      <c r="N493" s="1" t="s">
        <v>13004</v>
      </c>
      <c r="O493" s="1" t="s">
        <v>491</v>
      </c>
      <c r="P493" s="1" t="s">
        <v>23774</v>
      </c>
      <c r="Q493" s="1" t="s">
        <v>23774</v>
      </c>
      <c r="R493" s="1" t="s">
        <v>14170</v>
      </c>
      <c r="S493" s="1" t="s">
        <v>491</v>
      </c>
      <c r="T493" s="1"/>
      <c r="U493" s="1"/>
      <c r="V493" s="1" t="s">
        <v>14186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14594</v>
      </c>
      <c r="F494" s="1" t="s">
        <v>15713</v>
      </c>
      <c r="G494" s="1" t="s">
        <v>16793</v>
      </c>
      <c r="H494" s="1" t="s">
        <v>17887</v>
      </c>
      <c r="I494" s="1" t="s">
        <v>10350</v>
      </c>
      <c r="J494" s="1"/>
      <c r="K494" s="1" t="s">
        <v>23766</v>
      </c>
      <c r="L494" s="1" t="s">
        <v>492</v>
      </c>
      <c r="M494" s="1" t="s">
        <v>11824</v>
      </c>
      <c r="N494" s="1" t="s">
        <v>13004</v>
      </c>
      <c r="O494" s="1" t="s">
        <v>492</v>
      </c>
      <c r="P494" s="1" t="s">
        <v>23774</v>
      </c>
      <c r="Q494" s="1" t="s">
        <v>23774</v>
      </c>
      <c r="R494" s="1" t="s">
        <v>14170</v>
      </c>
      <c r="S494" s="1" t="s">
        <v>492</v>
      </c>
      <c r="T494" s="1"/>
      <c r="U494" s="1"/>
      <c r="V494" s="1" t="s">
        <v>14186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7133</v>
      </c>
      <c r="H495" s="1" t="s">
        <v>8734</v>
      </c>
      <c r="I495" s="1" t="s">
        <v>10351</v>
      </c>
      <c r="J495" s="1"/>
      <c r="K495" s="1" t="s">
        <v>23766</v>
      </c>
      <c r="L495" s="1" t="s">
        <v>493</v>
      </c>
      <c r="M495" s="1" t="s">
        <v>11825</v>
      </c>
      <c r="N495" s="1" t="s">
        <v>13004</v>
      </c>
      <c r="O495" s="1" t="s">
        <v>493</v>
      </c>
      <c r="P495" s="1" t="s">
        <v>23774</v>
      </c>
      <c r="Q495" s="1" t="s">
        <v>23774</v>
      </c>
      <c r="R495" s="1" t="s">
        <v>14170</v>
      </c>
      <c r="S495" s="1" t="s">
        <v>493</v>
      </c>
      <c r="T495" s="1"/>
      <c r="U495" s="1"/>
      <c r="V495" s="1" t="s">
        <v>14186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20863</v>
      </c>
      <c r="F496" s="1" t="s">
        <v>21676</v>
      </c>
      <c r="G496" s="1" t="s">
        <v>22474</v>
      </c>
      <c r="H496" s="1" t="s">
        <v>23277</v>
      </c>
      <c r="I496" s="1" t="s">
        <v>10352</v>
      </c>
      <c r="J496" s="1"/>
      <c r="K496" s="1" t="s">
        <v>23766</v>
      </c>
      <c r="L496" s="1" t="s">
        <v>494</v>
      </c>
      <c r="M496" s="1" t="s">
        <v>11826</v>
      </c>
      <c r="N496" s="1" t="s">
        <v>13004</v>
      </c>
      <c r="O496" s="1" t="s">
        <v>494</v>
      </c>
      <c r="P496" s="1" t="s">
        <v>23774</v>
      </c>
      <c r="Q496" s="1" t="s">
        <v>23774</v>
      </c>
      <c r="R496" s="1" t="s">
        <v>14170</v>
      </c>
      <c r="S496" s="1" t="s">
        <v>494</v>
      </c>
      <c r="T496" s="1"/>
      <c r="U496" s="1"/>
      <c r="V496" s="1" t="s">
        <v>14186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20864</v>
      </c>
      <c r="F497" s="1" t="s">
        <v>21677</v>
      </c>
      <c r="G497" s="1" t="s">
        <v>22475</v>
      </c>
      <c r="H497" s="1" t="s">
        <v>23278</v>
      </c>
      <c r="I497" s="1" t="s">
        <v>10353</v>
      </c>
      <c r="J497" s="1"/>
      <c r="K497" s="1" t="s">
        <v>23766</v>
      </c>
      <c r="L497" s="1" t="s">
        <v>495</v>
      </c>
      <c r="M497" s="1" t="s">
        <v>11827</v>
      </c>
      <c r="N497" s="1" t="s">
        <v>13004</v>
      </c>
      <c r="O497" s="1" t="s">
        <v>495</v>
      </c>
      <c r="P497" s="1" t="s">
        <v>23774</v>
      </c>
      <c r="Q497" s="1" t="s">
        <v>23774</v>
      </c>
      <c r="R497" s="1" t="s">
        <v>14170</v>
      </c>
      <c r="S497" s="1" t="s">
        <v>495</v>
      </c>
      <c r="T497" s="1"/>
      <c r="U497" s="1"/>
      <c r="V497" s="1" t="s">
        <v>14186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20865</v>
      </c>
      <c r="F498" s="1" t="s">
        <v>21678</v>
      </c>
      <c r="G498" s="1" t="s">
        <v>22476</v>
      </c>
      <c r="H498" s="1" t="s">
        <v>23279</v>
      </c>
      <c r="I498" s="1" t="s">
        <v>10354</v>
      </c>
      <c r="J498" s="1"/>
      <c r="K498" s="1" t="s">
        <v>23766</v>
      </c>
      <c r="L498" s="1" t="s">
        <v>496</v>
      </c>
      <c r="M498" s="1" t="s">
        <v>11828</v>
      </c>
      <c r="N498" s="1" t="s">
        <v>13004</v>
      </c>
      <c r="O498" s="1" t="s">
        <v>496</v>
      </c>
      <c r="P498" s="1" t="s">
        <v>23774</v>
      </c>
      <c r="Q498" s="1" t="s">
        <v>23774</v>
      </c>
      <c r="R498" s="1" t="s">
        <v>14170</v>
      </c>
      <c r="S498" s="1" t="s">
        <v>496</v>
      </c>
      <c r="T498" s="1"/>
      <c r="U498" s="1"/>
      <c r="V498" s="1" t="s">
        <v>14186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20866</v>
      </c>
      <c r="F499" s="1" t="s">
        <v>21679</v>
      </c>
      <c r="G499" s="1" t="s">
        <v>22477</v>
      </c>
      <c r="H499" s="1" t="s">
        <v>23280</v>
      </c>
      <c r="I499" s="1" t="s">
        <v>10355</v>
      </c>
      <c r="J499" s="1"/>
      <c r="K499" s="1" t="s">
        <v>23766</v>
      </c>
      <c r="L499" s="1" t="s">
        <v>497</v>
      </c>
      <c r="M499" s="1" t="s">
        <v>11829</v>
      </c>
      <c r="N499" s="1" t="s">
        <v>13004</v>
      </c>
      <c r="O499" s="1" t="s">
        <v>497</v>
      </c>
      <c r="P499" s="1" t="s">
        <v>23774</v>
      </c>
      <c r="Q499" s="1" t="s">
        <v>23774</v>
      </c>
      <c r="R499" s="1" t="s">
        <v>14170</v>
      </c>
      <c r="S499" s="1" t="s">
        <v>497</v>
      </c>
      <c r="T499" s="1"/>
      <c r="U499" s="1"/>
      <c r="V499" s="1" t="s">
        <v>14186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20867</v>
      </c>
      <c r="F500" s="1" t="s">
        <v>21680</v>
      </c>
      <c r="G500" s="1" t="s">
        <v>22478</v>
      </c>
      <c r="H500" s="1" t="s">
        <v>23281</v>
      </c>
      <c r="I500" s="1" t="s">
        <v>10356</v>
      </c>
      <c r="J500" s="1"/>
      <c r="K500" s="1" t="s">
        <v>23766</v>
      </c>
      <c r="L500" s="1" t="s">
        <v>498</v>
      </c>
      <c r="M500" s="1" t="s">
        <v>11830</v>
      </c>
      <c r="N500" s="1" t="s">
        <v>13004</v>
      </c>
      <c r="O500" s="1" t="s">
        <v>498</v>
      </c>
      <c r="P500" s="1" t="s">
        <v>23774</v>
      </c>
      <c r="Q500" s="1" t="s">
        <v>23774</v>
      </c>
      <c r="R500" s="1" t="s">
        <v>14170</v>
      </c>
      <c r="S500" s="1" t="s">
        <v>498</v>
      </c>
      <c r="T500" s="1"/>
      <c r="U500" s="1"/>
      <c r="V500" s="1" t="s">
        <v>14186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20868</v>
      </c>
      <c r="F501" s="1" t="s">
        <v>21681</v>
      </c>
      <c r="G501" s="1" t="s">
        <v>22479</v>
      </c>
      <c r="H501" s="1" t="s">
        <v>23282</v>
      </c>
      <c r="I501" s="1" t="s">
        <v>10357</v>
      </c>
      <c r="J501" s="1"/>
      <c r="K501" s="1" t="s">
        <v>23766</v>
      </c>
      <c r="L501" s="1" t="s">
        <v>499</v>
      </c>
      <c r="M501" s="1" t="s">
        <v>11831</v>
      </c>
      <c r="N501" s="1" t="s">
        <v>13004</v>
      </c>
      <c r="O501" s="1" t="s">
        <v>499</v>
      </c>
      <c r="P501" s="1" t="s">
        <v>23774</v>
      </c>
      <c r="Q501" s="1" t="s">
        <v>23774</v>
      </c>
      <c r="R501" s="1" t="s">
        <v>14170</v>
      </c>
      <c r="S501" s="1" t="s">
        <v>499</v>
      </c>
      <c r="T501" s="1"/>
      <c r="U501" s="1"/>
      <c r="V501" s="1" t="s">
        <v>14186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20869</v>
      </c>
      <c r="F502" s="1" t="s">
        <v>21682</v>
      </c>
      <c r="G502" s="1" t="s">
        <v>22480</v>
      </c>
      <c r="H502" s="1" t="s">
        <v>23283</v>
      </c>
      <c r="I502" s="1" t="s">
        <v>10358</v>
      </c>
      <c r="J502" s="1"/>
      <c r="K502" s="1" t="s">
        <v>23766</v>
      </c>
      <c r="L502" s="1" t="s">
        <v>500</v>
      </c>
      <c r="M502" s="1" t="s">
        <v>11832</v>
      </c>
      <c r="N502" s="1" t="s">
        <v>13004</v>
      </c>
      <c r="O502" s="1" t="s">
        <v>500</v>
      </c>
      <c r="P502" s="1" t="s">
        <v>23774</v>
      </c>
      <c r="Q502" s="1" t="s">
        <v>23774</v>
      </c>
      <c r="R502" s="1" t="s">
        <v>14170</v>
      </c>
      <c r="S502" s="1" t="s">
        <v>500</v>
      </c>
      <c r="T502" s="1"/>
      <c r="U502" s="1"/>
      <c r="V502" s="1" t="s">
        <v>14186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20870</v>
      </c>
      <c r="F503" s="1" t="s">
        <v>21683</v>
      </c>
      <c r="G503" s="1" t="s">
        <v>20870</v>
      </c>
      <c r="H503" s="1" t="s">
        <v>23284</v>
      </c>
      <c r="I503" s="1" t="s">
        <v>10088</v>
      </c>
      <c r="J503" s="1"/>
      <c r="K503" s="1" t="s">
        <v>23766</v>
      </c>
      <c r="L503" s="1" t="s">
        <v>501</v>
      </c>
      <c r="M503" s="1" t="s">
        <v>11833</v>
      </c>
      <c r="N503" s="1" t="s">
        <v>13004</v>
      </c>
      <c r="O503" s="1" t="s">
        <v>501</v>
      </c>
      <c r="P503" s="1" t="s">
        <v>23774</v>
      </c>
      <c r="Q503" s="1" t="s">
        <v>23774</v>
      </c>
      <c r="R503" s="1" t="s">
        <v>14170</v>
      </c>
      <c r="S503" s="1" t="s">
        <v>501</v>
      </c>
      <c r="T503" s="1"/>
      <c r="U503" s="1"/>
      <c r="V503" s="1" t="s">
        <v>14186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20871</v>
      </c>
      <c r="F504" s="1" t="s">
        <v>21684</v>
      </c>
      <c r="G504" s="1" t="s">
        <v>22481</v>
      </c>
      <c r="H504" s="1" t="s">
        <v>23285</v>
      </c>
      <c r="I504" s="1" t="s">
        <v>10359</v>
      </c>
      <c r="J504" s="1"/>
      <c r="K504" s="1" t="s">
        <v>23766</v>
      </c>
      <c r="L504" s="1" t="s">
        <v>502</v>
      </c>
      <c r="M504" s="1" t="s">
        <v>11834</v>
      </c>
      <c r="N504" s="1" t="s">
        <v>13004</v>
      </c>
      <c r="O504" s="1" t="s">
        <v>502</v>
      </c>
      <c r="P504" s="1" t="s">
        <v>23774</v>
      </c>
      <c r="Q504" s="1" t="s">
        <v>23774</v>
      </c>
      <c r="R504" s="1" t="s">
        <v>14170</v>
      </c>
      <c r="S504" s="1" t="s">
        <v>502</v>
      </c>
      <c r="T504" s="1"/>
      <c r="U504" s="1"/>
      <c r="V504" s="1" t="s">
        <v>14186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20872</v>
      </c>
      <c r="F505" s="1" t="s">
        <v>21685</v>
      </c>
      <c r="G505" s="1" t="s">
        <v>22482</v>
      </c>
      <c r="H505" s="1" t="s">
        <v>23269</v>
      </c>
      <c r="I505" s="1" t="s">
        <v>9992</v>
      </c>
      <c r="J505" s="1"/>
      <c r="K505" s="1" t="s">
        <v>23766</v>
      </c>
      <c r="L505" s="1" t="s">
        <v>503</v>
      </c>
      <c r="M505" s="1" t="s">
        <v>11835</v>
      </c>
      <c r="N505" s="1" t="s">
        <v>13004</v>
      </c>
      <c r="O505" s="1" t="s">
        <v>503</v>
      </c>
      <c r="P505" s="1" t="s">
        <v>23774</v>
      </c>
      <c r="Q505" s="1" t="s">
        <v>23774</v>
      </c>
      <c r="R505" s="1" t="s">
        <v>14170</v>
      </c>
      <c r="S505" s="1" t="s">
        <v>503</v>
      </c>
      <c r="T505" s="1"/>
      <c r="U505" s="1"/>
      <c r="V505" s="1" t="s">
        <v>14186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14602</v>
      </c>
      <c r="F506" s="1" t="s">
        <v>15721</v>
      </c>
      <c r="G506" s="1" t="s">
        <v>16800</v>
      </c>
      <c r="H506" s="1" t="s">
        <v>17894</v>
      </c>
      <c r="I506" s="1" t="s">
        <v>10360</v>
      </c>
      <c r="J506" s="1"/>
      <c r="K506" s="1" t="s">
        <v>23766</v>
      </c>
      <c r="L506" s="1" t="s">
        <v>504</v>
      </c>
      <c r="M506" s="1" t="s">
        <v>11836</v>
      </c>
      <c r="N506" s="1" t="s">
        <v>13004</v>
      </c>
      <c r="O506" s="1" t="s">
        <v>504</v>
      </c>
      <c r="P506" s="1" t="s">
        <v>23774</v>
      </c>
      <c r="Q506" s="1" t="s">
        <v>23774</v>
      </c>
      <c r="R506" s="1" t="s">
        <v>14170</v>
      </c>
      <c r="S506" s="1" t="s">
        <v>504</v>
      </c>
      <c r="T506" s="1"/>
      <c r="U506" s="1"/>
      <c r="V506" s="1" t="s">
        <v>14186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20873</v>
      </c>
      <c r="F507" s="1" t="s">
        <v>21686</v>
      </c>
      <c r="G507" s="1" t="s">
        <v>22483</v>
      </c>
      <c r="H507" s="1" t="s">
        <v>23286</v>
      </c>
      <c r="I507" s="1" t="s">
        <v>10361</v>
      </c>
      <c r="J507" s="1"/>
      <c r="K507" s="1" t="s">
        <v>23766</v>
      </c>
      <c r="L507" s="1" t="s">
        <v>505</v>
      </c>
      <c r="M507" s="1" t="s">
        <v>11837</v>
      </c>
      <c r="N507" s="1" t="s">
        <v>13004</v>
      </c>
      <c r="O507" s="1" t="s">
        <v>505</v>
      </c>
      <c r="P507" s="1" t="s">
        <v>23774</v>
      </c>
      <c r="Q507" s="1" t="s">
        <v>23774</v>
      </c>
      <c r="R507" s="1" t="s">
        <v>14170</v>
      </c>
      <c r="S507" s="1" t="s">
        <v>505</v>
      </c>
      <c r="T507" s="1"/>
      <c r="U507" s="1"/>
      <c r="V507" s="1" t="s">
        <v>14186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20874</v>
      </c>
      <c r="F508" s="1" t="s">
        <v>21687</v>
      </c>
      <c r="G508" s="1" t="s">
        <v>22484</v>
      </c>
      <c r="H508" s="1" t="s">
        <v>23287</v>
      </c>
      <c r="I508" s="1" t="s">
        <v>10362</v>
      </c>
      <c r="J508" s="1"/>
      <c r="K508" s="1" t="s">
        <v>23766</v>
      </c>
      <c r="L508" s="1" t="s">
        <v>506</v>
      </c>
      <c r="M508" s="1" t="s">
        <v>11838</v>
      </c>
      <c r="N508" s="1" t="s">
        <v>13004</v>
      </c>
      <c r="O508" s="1" t="s">
        <v>506</v>
      </c>
      <c r="P508" s="1" t="s">
        <v>23774</v>
      </c>
      <c r="Q508" s="1" t="s">
        <v>23774</v>
      </c>
      <c r="R508" s="1" t="s">
        <v>14170</v>
      </c>
      <c r="S508" s="1" t="s">
        <v>506</v>
      </c>
      <c r="T508" s="1"/>
      <c r="U508" s="1"/>
      <c r="V508" s="1" t="s">
        <v>14186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20875</v>
      </c>
      <c r="F509" s="1" t="s">
        <v>21688</v>
      </c>
      <c r="G509" s="1" t="s">
        <v>22485</v>
      </c>
      <c r="H509" s="1" t="s">
        <v>23288</v>
      </c>
      <c r="I509" s="1" t="s">
        <v>10363</v>
      </c>
      <c r="J509" s="1"/>
      <c r="K509" s="1" t="s">
        <v>23766</v>
      </c>
      <c r="L509" s="1" t="s">
        <v>507</v>
      </c>
      <c r="M509" s="1" t="s">
        <v>11839</v>
      </c>
      <c r="N509" s="1" t="s">
        <v>13004</v>
      </c>
      <c r="O509" s="1" t="s">
        <v>507</v>
      </c>
      <c r="P509" s="1" t="s">
        <v>23774</v>
      </c>
      <c r="Q509" s="1" t="s">
        <v>23774</v>
      </c>
      <c r="R509" s="1" t="s">
        <v>14170</v>
      </c>
      <c r="S509" s="1" t="s">
        <v>507</v>
      </c>
      <c r="T509" s="1"/>
      <c r="U509" s="1"/>
      <c r="V509" s="1" t="s">
        <v>14186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20876</v>
      </c>
      <c r="F510" s="1" t="s">
        <v>21689</v>
      </c>
      <c r="G510" s="1" t="s">
        <v>22486</v>
      </c>
      <c r="H510" s="1" t="s">
        <v>23289</v>
      </c>
      <c r="I510" s="1" t="s">
        <v>10364</v>
      </c>
      <c r="J510" s="1"/>
      <c r="K510" s="1" t="s">
        <v>23766</v>
      </c>
      <c r="L510" s="1" t="s">
        <v>508</v>
      </c>
      <c r="M510" s="1" t="s">
        <v>11840</v>
      </c>
      <c r="N510" s="1" t="s">
        <v>13004</v>
      </c>
      <c r="O510" s="1" t="s">
        <v>508</v>
      </c>
      <c r="P510" s="1" t="s">
        <v>23774</v>
      </c>
      <c r="Q510" s="1" t="s">
        <v>23774</v>
      </c>
      <c r="R510" s="1" t="s">
        <v>14170</v>
      </c>
      <c r="S510" s="1" t="s">
        <v>508</v>
      </c>
      <c r="T510" s="1"/>
      <c r="U510" s="1"/>
      <c r="V510" s="1" t="s">
        <v>14186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8749</v>
      </c>
      <c r="I511" s="1" t="s">
        <v>10365</v>
      </c>
      <c r="J511" s="1"/>
      <c r="K511" s="1" t="s">
        <v>23766</v>
      </c>
      <c r="L511" s="1" t="s">
        <v>509</v>
      </c>
      <c r="M511" s="1" t="s">
        <v>11841</v>
      </c>
      <c r="N511" s="1" t="s">
        <v>13004</v>
      </c>
      <c r="O511" s="1" t="s">
        <v>509</v>
      </c>
      <c r="P511" s="1" t="s">
        <v>23774</v>
      </c>
      <c r="Q511" s="1" t="s">
        <v>23774</v>
      </c>
      <c r="R511" s="1" t="s">
        <v>14170</v>
      </c>
      <c r="S511" s="1" t="s">
        <v>509</v>
      </c>
      <c r="T511" s="1"/>
      <c r="U511" s="1"/>
      <c r="V511" s="1" t="s">
        <v>14186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20877</v>
      </c>
      <c r="F512" s="1" t="s">
        <v>21690</v>
      </c>
      <c r="G512" s="1" t="s">
        <v>22487</v>
      </c>
      <c r="H512" s="1" t="s">
        <v>23290</v>
      </c>
      <c r="I512" s="1" t="s">
        <v>10366</v>
      </c>
      <c r="J512" s="1"/>
      <c r="K512" s="1" t="s">
        <v>23766</v>
      </c>
      <c r="L512" s="1" t="s">
        <v>510</v>
      </c>
      <c r="M512" s="1" t="s">
        <v>11842</v>
      </c>
      <c r="N512" s="1" t="s">
        <v>13004</v>
      </c>
      <c r="O512" s="1" t="s">
        <v>510</v>
      </c>
      <c r="P512" s="1" t="s">
        <v>23774</v>
      </c>
      <c r="Q512" s="1" t="s">
        <v>23774</v>
      </c>
      <c r="R512" s="1" t="s">
        <v>14170</v>
      </c>
      <c r="S512" s="1" t="s">
        <v>510</v>
      </c>
      <c r="T512" s="1"/>
      <c r="U512" s="1"/>
      <c r="V512" s="1" t="s">
        <v>14186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20878</v>
      </c>
      <c r="F513" s="1" t="s">
        <v>21691</v>
      </c>
      <c r="G513" s="1" t="s">
        <v>22488</v>
      </c>
      <c r="H513" s="1" t="s">
        <v>23291</v>
      </c>
      <c r="I513" s="1" t="s">
        <v>10367</v>
      </c>
      <c r="J513" s="1"/>
      <c r="K513" s="1" t="s">
        <v>23766</v>
      </c>
      <c r="L513" s="1" t="s">
        <v>511</v>
      </c>
      <c r="M513" s="1" t="s">
        <v>11843</v>
      </c>
      <c r="N513" s="1" t="s">
        <v>13004</v>
      </c>
      <c r="O513" s="1" t="s">
        <v>511</v>
      </c>
      <c r="P513" s="1" t="s">
        <v>23774</v>
      </c>
      <c r="Q513" s="1" t="s">
        <v>23774</v>
      </c>
      <c r="R513" s="1" t="s">
        <v>14170</v>
      </c>
      <c r="S513" s="1" t="s">
        <v>511</v>
      </c>
      <c r="T513" s="1"/>
      <c r="U513" s="1"/>
      <c r="V513" s="1" t="s">
        <v>14186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20879</v>
      </c>
      <c r="F514" s="1" t="s">
        <v>20879</v>
      </c>
      <c r="G514" s="1" t="s">
        <v>22489</v>
      </c>
      <c r="H514" s="1" t="s">
        <v>23292</v>
      </c>
      <c r="I514" s="1" t="s">
        <v>10368</v>
      </c>
      <c r="J514" s="1"/>
      <c r="K514" s="1" t="s">
        <v>23766</v>
      </c>
      <c r="L514" s="1" t="s">
        <v>512</v>
      </c>
      <c r="M514" s="1" t="s">
        <v>11844</v>
      </c>
      <c r="N514" s="1" t="s">
        <v>13004</v>
      </c>
      <c r="O514" s="1" t="s">
        <v>512</v>
      </c>
      <c r="P514" s="1" t="s">
        <v>23774</v>
      </c>
      <c r="Q514" s="1" t="s">
        <v>23774</v>
      </c>
      <c r="R514" s="1" t="s">
        <v>14170</v>
      </c>
      <c r="S514" s="1" t="s">
        <v>512</v>
      </c>
      <c r="T514" s="1"/>
      <c r="U514" s="1"/>
      <c r="V514" s="1" t="s">
        <v>14186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20880</v>
      </c>
      <c r="F515" s="1" t="s">
        <v>21692</v>
      </c>
      <c r="G515" s="1" t="s">
        <v>22490</v>
      </c>
      <c r="H515" s="1" t="s">
        <v>23293</v>
      </c>
      <c r="I515" s="1" t="s">
        <v>10369</v>
      </c>
      <c r="J515" s="1"/>
      <c r="K515" s="1" t="s">
        <v>23766</v>
      </c>
      <c r="L515" s="1" t="s">
        <v>513</v>
      </c>
      <c r="M515" s="1" t="s">
        <v>11845</v>
      </c>
      <c r="N515" s="1" t="s">
        <v>13004</v>
      </c>
      <c r="O515" s="1" t="s">
        <v>513</v>
      </c>
      <c r="P515" s="1" t="s">
        <v>23774</v>
      </c>
      <c r="Q515" s="1" t="s">
        <v>23774</v>
      </c>
      <c r="R515" s="1" t="s">
        <v>14170</v>
      </c>
      <c r="S515" s="1" t="s">
        <v>513</v>
      </c>
      <c r="T515" s="1"/>
      <c r="U515" s="1"/>
      <c r="V515" s="1" t="s">
        <v>14186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14609</v>
      </c>
      <c r="F516" s="1" t="s">
        <v>15726</v>
      </c>
      <c r="G516" s="1" t="s">
        <v>16807</v>
      </c>
      <c r="H516" s="1" t="s">
        <v>17901</v>
      </c>
      <c r="I516" s="1" t="s">
        <v>10370</v>
      </c>
      <c r="J516" s="1"/>
      <c r="K516" s="1" t="s">
        <v>23766</v>
      </c>
      <c r="L516" s="1" t="s">
        <v>514</v>
      </c>
      <c r="M516" s="1" t="s">
        <v>11846</v>
      </c>
      <c r="N516" s="1" t="s">
        <v>13004</v>
      </c>
      <c r="O516" s="1" t="s">
        <v>514</v>
      </c>
      <c r="P516" s="1" t="s">
        <v>23774</v>
      </c>
      <c r="Q516" s="1" t="s">
        <v>23774</v>
      </c>
      <c r="R516" s="1" t="s">
        <v>14170</v>
      </c>
      <c r="S516" s="1" t="s">
        <v>514</v>
      </c>
      <c r="T516" s="1"/>
      <c r="U516" s="1"/>
      <c r="V516" s="1" t="s">
        <v>14186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14610</v>
      </c>
      <c r="F517" s="1" t="s">
        <v>15727</v>
      </c>
      <c r="G517" s="1" t="s">
        <v>16808</v>
      </c>
      <c r="H517" s="1" t="s">
        <v>17902</v>
      </c>
      <c r="I517" s="1" t="s">
        <v>10371</v>
      </c>
      <c r="J517" s="1"/>
      <c r="K517" s="1" t="s">
        <v>23766</v>
      </c>
      <c r="L517" s="1" t="s">
        <v>515</v>
      </c>
      <c r="M517" s="1" t="s">
        <v>11847</v>
      </c>
      <c r="N517" s="1" t="s">
        <v>13004</v>
      </c>
      <c r="O517" s="1" t="s">
        <v>515</v>
      </c>
      <c r="P517" s="1" t="s">
        <v>23774</v>
      </c>
      <c r="Q517" s="1" t="s">
        <v>23774</v>
      </c>
      <c r="R517" s="1" t="s">
        <v>14170</v>
      </c>
      <c r="S517" s="1" t="s">
        <v>515</v>
      </c>
      <c r="T517" s="1"/>
      <c r="U517" s="1"/>
      <c r="V517" s="1" t="s">
        <v>14186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20881</v>
      </c>
      <c r="F518" s="1" t="s">
        <v>21693</v>
      </c>
      <c r="G518" s="1" t="s">
        <v>22491</v>
      </c>
      <c r="H518" s="1" t="s">
        <v>23294</v>
      </c>
      <c r="I518" s="1" t="s">
        <v>10372</v>
      </c>
      <c r="J518" s="1"/>
      <c r="K518" s="1" t="s">
        <v>23766</v>
      </c>
      <c r="L518" s="1" t="s">
        <v>516</v>
      </c>
      <c r="M518" s="1" t="s">
        <v>11848</v>
      </c>
      <c r="N518" s="1" t="s">
        <v>13004</v>
      </c>
      <c r="O518" s="1" t="s">
        <v>516</v>
      </c>
      <c r="P518" s="1" t="s">
        <v>23774</v>
      </c>
      <c r="Q518" s="1" t="s">
        <v>23774</v>
      </c>
      <c r="R518" s="1" t="s">
        <v>14170</v>
      </c>
      <c r="S518" s="1" t="s">
        <v>516</v>
      </c>
      <c r="T518" s="1"/>
      <c r="U518" s="1"/>
      <c r="V518" s="1" t="s">
        <v>14186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14612</v>
      </c>
      <c r="F519" s="1" t="s">
        <v>15729</v>
      </c>
      <c r="G519" s="1" t="s">
        <v>16810</v>
      </c>
      <c r="H519" s="1" t="s">
        <v>17904</v>
      </c>
      <c r="I519" s="1" t="s">
        <v>10373</v>
      </c>
      <c r="J519" s="1"/>
      <c r="K519" s="1" t="s">
        <v>23766</v>
      </c>
      <c r="L519" s="1" t="s">
        <v>517</v>
      </c>
      <c r="M519" s="1" t="s">
        <v>11849</v>
      </c>
      <c r="N519" s="1" t="s">
        <v>13004</v>
      </c>
      <c r="O519" s="1" t="s">
        <v>517</v>
      </c>
      <c r="P519" s="1" t="s">
        <v>23774</v>
      </c>
      <c r="Q519" s="1" t="s">
        <v>23774</v>
      </c>
      <c r="R519" s="1" t="s">
        <v>14170</v>
      </c>
      <c r="S519" s="1" t="s">
        <v>517</v>
      </c>
      <c r="T519" s="1"/>
      <c r="U519" s="1"/>
      <c r="V519" s="1" t="s">
        <v>14186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20882</v>
      </c>
      <c r="F520" s="1" t="s">
        <v>21694</v>
      </c>
      <c r="G520" s="1" t="s">
        <v>22492</v>
      </c>
      <c r="H520" s="1" t="s">
        <v>23295</v>
      </c>
      <c r="I520" s="1" t="s">
        <v>10374</v>
      </c>
      <c r="J520" s="1"/>
      <c r="K520" s="1" t="s">
        <v>23766</v>
      </c>
      <c r="L520" s="1" t="s">
        <v>518</v>
      </c>
      <c r="M520" s="1" t="s">
        <v>11850</v>
      </c>
      <c r="N520" s="1" t="s">
        <v>13004</v>
      </c>
      <c r="O520" s="1" t="s">
        <v>518</v>
      </c>
      <c r="P520" s="1" t="s">
        <v>23774</v>
      </c>
      <c r="Q520" s="1" t="s">
        <v>23774</v>
      </c>
      <c r="R520" s="1" t="s">
        <v>14170</v>
      </c>
      <c r="S520" s="1" t="s">
        <v>518</v>
      </c>
      <c r="T520" s="1"/>
      <c r="U520" s="1"/>
      <c r="V520" s="1" t="s">
        <v>14186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20883</v>
      </c>
      <c r="F521" s="1" t="s">
        <v>21695</v>
      </c>
      <c r="G521" s="1" t="s">
        <v>22493</v>
      </c>
      <c r="H521" s="1" t="s">
        <v>23296</v>
      </c>
      <c r="I521" s="1" t="s">
        <v>10375</v>
      </c>
      <c r="J521" s="1"/>
      <c r="K521" s="1" t="s">
        <v>23766</v>
      </c>
      <c r="L521" s="1" t="s">
        <v>519</v>
      </c>
      <c r="M521" s="1" t="s">
        <v>11851</v>
      </c>
      <c r="N521" s="1" t="s">
        <v>13004</v>
      </c>
      <c r="O521" s="1" t="s">
        <v>519</v>
      </c>
      <c r="P521" s="1" t="s">
        <v>23774</v>
      </c>
      <c r="Q521" s="1" t="s">
        <v>23774</v>
      </c>
      <c r="R521" s="1" t="s">
        <v>14170</v>
      </c>
      <c r="S521" s="1" t="s">
        <v>519</v>
      </c>
      <c r="T521" s="1"/>
      <c r="U521" s="1"/>
      <c r="V521" s="1" t="s">
        <v>14186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20884</v>
      </c>
      <c r="F522" s="1" t="s">
        <v>21696</v>
      </c>
      <c r="G522" s="1" t="s">
        <v>22494</v>
      </c>
      <c r="H522" s="1" t="s">
        <v>23297</v>
      </c>
      <c r="I522" s="1" t="s">
        <v>10376</v>
      </c>
      <c r="J522" s="1"/>
      <c r="K522" s="1" t="s">
        <v>23766</v>
      </c>
      <c r="L522" s="1" t="s">
        <v>520</v>
      </c>
      <c r="M522" s="1" t="s">
        <v>11852</v>
      </c>
      <c r="N522" s="1" t="s">
        <v>13004</v>
      </c>
      <c r="O522" s="1" t="s">
        <v>520</v>
      </c>
      <c r="P522" s="1" t="s">
        <v>23774</v>
      </c>
      <c r="Q522" s="1" t="s">
        <v>23774</v>
      </c>
      <c r="R522" s="1" t="s">
        <v>14170</v>
      </c>
      <c r="S522" s="1" t="s">
        <v>520</v>
      </c>
      <c r="T522" s="1"/>
      <c r="U522" s="1"/>
      <c r="V522" s="1" t="s">
        <v>14186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20885</v>
      </c>
      <c r="F523" s="1" t="s">
        <v>21697</v>
      </c>
      <c r="G523" s="1" t="s">
        <v>22495</v>
      </c>
      <c r="H523" s="1" t="s">
        <v>23298</v>
      </c>
      <c r="I523" s="1" t="s">
        <v>10377</v>
      </c>
      <c r="J523" s="1"/>
      <c r="K523" s="1" t="s">
        <v>23766</v>
      </c>
      <c r="L523" s="1" t="s">
        <v>521</v>
      </c>
      <c r="M523" s="1" t="s">
        <v>11853</v>
      </c>
      <c r="N523" s="1" t="s">
        <v>13004</v>
      </c>
      <c r="O523" s="1" t="s">
        <v>521</v>
      </c>
      <c r="P523" s="1" t="s">
        <v>23774</v>
      </c>
      <c r="Q523" s="1" t="s">
        <v>23774</v>
      </c>
      <c r="R523" s="1" t="s">
        <v>14170</v>
      </c>
      <c r="S523" s="1" t="s">
        <v>521</v>
      </c>
      <c r="T523" s="1"/>
      <c r="U523" s="1"/>
      <c r="V523" s="1" t="s">
        <v>14186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20886</v>
      </c>
      <c r="F524" s="1" t="s">
        <v>20886</v>
      </c>
      <c r="G524" s="1" t="s">
        <v>22496</v>
      </c>
      <c r="H524" s="1" t="s">
        <v>23299</v>
      </c>
      <c r="I524" s="1" t="s">
        <v>10378</v>
      </c>
      <c r="J524" s="1"/>
      <c r="K524" s="1" t="s">
        <v>23766</v>
      </c>
      <c r="L524" s="1" t="s">
        <v>522</v>
      </c>
      <c r="M524" s="1" t="s">
        <v>11854</v>
      </c>
      <c r="N524" s="1" t="s">
        <v>13004</v>
      </c>
      <c r="O524" s="1" t="s">
        <v>522</v>
      </c>
      <c r="P524" s="1" t="s">
        <v>23774</v>
      </c>
      <c r="Q524" s="1" t="s">
        <v>23774</v>
      </c>
      <c r="R524" s="1" t="s">
        <v>14170</v>
      </c>
      <c r="S524" s="1" t="s">
        <v>522</v>
      </c>
      <c r="T524" s="1"/>
      <c r="U524" s="1"/>
      <c r="V524" s="1" t="s">
        <v>14186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5557</v>
      </c>
      <c r="G525" s="1" t="s">
        <v>7162</v>
      </c>
      <c r="H525" s="1" t="s">
        <v>8763</v>
      </c>
      <c r="I525" s="1" t="s">
        <v>10379</v>
      </c>
      <c r="J525" s="1"/>
      <c r="K525" s="1" t="s">
        <v>23766</v>
      </c>
      <c r="L525" s="1" t="s">
        <v>523</v>
      </c>
      <c r="M525" s="1" t="s">
        <v>11855</v>
      </c>
      <c r="N525" s="1" t="s">
        <v>13004</v>
      </c>
      <c r="O525" s="1" t="s">
        <v>523</v>
      </c>
      <c r="P525" s="1" t="s">
        <v>23774</v>
      </c>
      <c r="Q525" s="1" t="s">
        <v>23774</v>
      </c>
      <c r="R525" s="1" t="s">
        <v>14170</v>
      </c>
      <c r="S525" s="1" t="s">
        <v>523</v>
      </c>
      <c r="T525" s="1"/>
      <c r="U525" s="1"/>
      <c r="V525" s="1" t="s">
        <v>14186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20887</v>
      </c>
      <c r="F526" s="1" t="s">
        <v>21698</v>
      </c>
      <c r="G526" s="1" t="s">
        <v>22497</v>
      </c>
      <c r="H526" s="1" t="s">
        <v>23300</v>
      </c>
      <c r="I526" s="1" t="s">
        <v>10380</v>
      </c>
      <c r="J526" s="1"/>
      <c r="K526" s="1" t="s">
        <v>23766</v>
      </c>
      <c r="L526" s="1" t="s">
        <v>524</v>
      </c>
      <c r="M526" s="1" t="s">
        <v>11856</v>
      </c>
      <c r="N526" s="1" t="s">
        <v>13004</v>
      </c>
      <c r="O526" s="1" t="s">
        <v>524</v>
      </c>
      <c r="P526" s="1" t="s">
        <v>23774</v>
      </c>
      <c r="Q526" s="1" t="s">
        <v>23774</v>
      </c>
      <c r="R526" s="1" t="s">
        <v>14170</v>
      </c>
      <c r="S526" s="1" t="s">
        <v>524</v>
      </c>
      <c r="T526" s="1"/>
      <c r="U526" s="1"/>
      <c r="V526" s="1" t="s">
        <v>14186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20888</v>
      </c>
      <c r="F527" s="1" t="s">
        <v>21699</v>
      </c>
      <c r="G527" s="1" t="s">
        <v>22498</v>
      </c>
      <c r="H527" s="1" t="s">
        <v>23301</v>
      </c>
      <c r="I527" s="1" t="s">
        <v>10381</v>
      </c>
      <c r="J527" s="1"/>
      <c r="K527" s="1" t="s">
        <v>23766</v>
      </c>
      <c r="L527" s="1" t="s">
        <v>525</v>
      </c>
      <c r="M527" s="1" t="s">
        <v>11857</v>
      </c>
      <c r="N527" s="1" t="s">
        <v>13004</v>
      </c>
      <c r="O527" s="1" t="s">
        <v>525</v>
      </c>
      <c r="P527" s="1" t="s">
        <v>23774</v>
      </c>
      <c r="Q527" s="1" t="s">
        <v>23774</v>
      </c>
      <c r="R527" s="1" t="s">
        <v>14170</v>
      </c>
      <c r="S527" s="1" t="s">
        <v>525</v>
      </c>
      <c r="T527" s="1"/>
      <c r="U527" s="1"/>
      <c r="V527" s="1" t="s">
        <v>14186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20889</v>
      </c>
      <c r="F528" s="1" t="s">
        <v>21700</v>
      </c>
      <c r="G528" s="1" t="s">
        <v>22499</v>
      </c>
      <c r="H528" s="1" t="s">
        <v>23302</v>
      </c>
      <c r="I528" s="1" t="s">
        <v>10382</v>
      </c>
      <c r="J528" s="1"/>
      <c r="K528" s="1" t="s">
        <v>23766</v>
      </c>
      <c r="L528" s="1" t="s">
        <v>526</v>
      </c>
      <c r="M528" s="1" t="s">
        <v>11858</v>
      </c>
      <c r="N528" s="1" t="s">
        <v>13004</v>
      </c>
      <c r="O528" s="1" t="s">
        <v>526</v>
      </c>
      <c r="P528" s="1" t="s">
        <v>23774</v>
      </c>
      <c r="Q528" s="1" t="s">
        <v>23774</v>
      </c>
      <c r="R528" s="1" t="s">
        <v>14170</v>
      </c>
      <c r="S528" s="1" t="s">
        <v>526</v>
      </c>
      <c r="T528" s="1"/>
      <c r="U528" s="1"/>
      <c r="V528" s="1" t="s">
        <v>14186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14622</v>
      </c>
      <c r="F529" s="1" t="s">
        <v>15738</v>
      </c>
      <c r="G529" s="1" t="s">
        <v>16820</v>
      </c>
      <c r="H529" s="1" t="s">
        <v>17914</v>
      </c>
      <c r="I529" s="1" t="s">
        <v>10383</v>
      </c>
      <c r="J529" s="1"/>
      <c r="K529" s="1" t="s">
        <v>23766</v>
      </c>
      <c r="L529" s="1" t="s">
        <v>527</v>
      </c>
      <c r="M529" s="1" t="s">
        <v>11859</v>
      </c>
      <c r="N529" s="1" t="s">
        <v>13004</v>
      </c>
      <c r="O529" s="1" t="s">
        <v>527</v>
      </c>
      <c r="P529" s="1" t="s">
        <v>23774</v>
      </c>
      <c r="Q529" s="1" t="s">
        <v>23774</v>
      </c>
      <c r="R529" s="1" t="s">
        <v>14170</v>
      </c>
      <c r="S529" s="1" t="s">
        <v>527</v>
      </c>
      <c r="T529" s="1"/>
      <c r="U529" s="1"/>
      <c r="V529" s="1" t="s">
        <v>14186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20890</v>
      </c>
      <c r="F530" s="1" t="s">
        <v>21701</v>
      </c>
      <c r="G530" s="1" t="s">
        <v>22500</v>
      </c>
      <c r="H530" s="1" t="s">
        <v>23303</v>
      </c>
      <c r="I530" s="1" t="s">
        <v>10384</v>
      </c>
      <c r="J530" s="1"/>
      <c r="K530" s="1" t="s">
        <v>23766</v>
      </c>
      <c r="L530" s="1" t="s">
        <v>528</v>
      </c>
      <c r="M530" s="1" t="s">
        <v>11860</v>
      </c>
      <c r="N530" s="1" t="s">
        <v>13004</v>
      </c>
      <c r="O530" s="1" t="s">
        <v>528</v>
      </c>
      <c r="P530" s="1" t="s">
        <v>23774</v>
      </c>
      <c r="Q530" s="1" t="s">
        <v>23774</v>
      </c>
      <c r="R530" s="1" t="s">
        <v>14170</v>
      </c>
      <c r="S530" s="1" t="s">
        <v>528</v>
      </c>
      <c r="T530" s="1"/>
      <c r="U530" s="1"/>
      <c r="V530" s="1" t="s">
        <v>14186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20891</v>
      </c>
      <c r="F531" s="1" t="s">
        <v>21702</v>
      </c>
      <c r="G531" s="1" t="s">
        <v>22501</v>
      </c>
      <c r="H531" s="1" t="s">
        <v>23304</v>
      </c>
      <c r="I531" s="1" t="s">
        <v>10385</v>
      </c>
      <c r="J531" s="1"/>
      <c r="K531" s="1" t="s">
        <v>23766</v>
      </c>
      <c r="L531" s="1" t="s">
        <v>529</v>
      </c>
      <c r="M531" s="1" t="s">
        <v>11861</v>
      </c>
      <c r="N531" s="1" t="s">
        <v>13004</v>
      </c>
      <c r="O531" s="1" t="s">
        <v>529</v>
      </c>
      <c r="P531" s="1" t="s">
        <v>23774</v>
      </c>
      <c r="Q531" s="1" t="s">
        <v>23774</v>
      </c>
      <c r="R531" s="1" t="s">
        <v>14170</v>
      </c>
      <c r="S531" s="1" t="s">
        <v>529</v>
      </c>
      <c r="T531" s="1"/>
      <c r="U531" s="1"/>
      <c r="V531" s="1" t="s">
        <v>14186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20892</v>
      </c>
      <c r="F532" s="1" t="s">
        <v>21703</v>
      </c>
      <c r="G532" s="1" t="s">
        <v>22502</v>
      </c>
      <c r="H532" s="1" t="s">
        <v>23305</v>
      </c>
      <c r="I532" s="1" t="s">
        <v>10129</v>
      </c>
      <c r="J532" s="1"/>
      <c r="K532" s="1" t="s">
        <v>23766</v>
      </c>
      <c r="L532" s="1" t="s">
        <v>530</v>
      </c>
      <c r="M532" s="1" t="s">
        <v>11862</v>
      </c>
      <c r="N532" s="1" t="s">
        <v>13004</v>
      </c>
      <c r="O532" s="1" t="s">
        <v>530</v>
      </c>
      <c r="P532" s="1" t="s">
        <v>23774</v>
      </c>
      <c r="Q532" s="1" t="s">
        <v>23774</v>
      </c>
      <c r="R532" s="1" t="s">
        <v>14170</v>
      </c>
      <c r="S532" s="1" t="s">
        <v>530</v>
      </c>
      <c r="T532" s="1"/>
      <c r="U532" s="1"/>
      <c r="V532" s="1" t="s">
        <v>14186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7170</v>
      </c>
      <c r="H533" s="1" t="s">
        <v>8771</v>
      </c>
      <c r="I533" s="1" t="s">
        <v>10386</v>
      </c>
      <c r="J533" s="1"/>
      <c r="K533" s="1" t="s">
        <v>23766</v>
      </c>
      <c r="L533" s="1" t="s">
        <v>531</v>
      </c>
      <c r="M533" s="1" t="s">
        <v>11863</v>
      </c>
      <c r="N533" s="1" t="s">
        <v>13004</v>
      </c>
      <c r="O533" s="1" t="s">
        <v>531</v>
      </c>
      <c r="P533" s="1" t="s">
        <v>23774</v>
      </c>
      <c r="Q533" s="1" t="s">
        <v>23774</v>
      </c>
      <c r="R533" s="1" t="s">
        <v>14170</v>
      </c>
      <c r="S533" s="1" t="s">
        <v>531</v>
      </c>
      <c r="T533" s="1"/>
      <c r="U533" s="1"/>
      <c r="V533" s="1" t="s">
        <v>14186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14624</v>
      </c>
      <c r="F534" s="1" t="s">
        <v>15740</v>
      </c>
      <c r="G534" s="1" t="s">
        <v>16822</v>
      </c>
      <c r="H534" s="1" t="s">
        <v>17916</v>
      </c>
      <c r="I534" s="1" t="s">
        <v>10387</v>
      </c>
      <c r="J534" s="1"/>
      <c r="K534" s="1" t="s">
        <v>23766</v>
      </c>
      <c r="L534" s="1" t="s">
        <v>532</v>
      </c>
      <c r="M534" s="1" t="s">
        <v>11864</v>
      </c>
      <c r="N534" s="1" t="s">
        <v>13004</v>
      </c>
      <c r="O534" s="1" t="s">
        <v>532</v>
      </c>
      <c r="P534" s="1" t="s">
        <v>23774</v>
      </c>
      <c r="Q534" s="1" t="s">
        <v>23774</v>
      </c>
      <c r="R534" s="1" t="s">
        <v>14170</v>
      </c>
      <c r="S534" s="1" t="s">
        <v>532</v>
      </c>
      <c r="T534" s="1"/>
      <c r="U534" s="1"/>
      <c r="V534" s="1" t="s">
        <v>14186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14625</v>
      </c>
      <c r="F535" s="1" t="s">
        <v>15741</v>
      </c>
      <c r="G535" s="1" t="s">
        <v>16823</v>
      </c>
      <c r="H535" s="1" t="s">
        <v>17917</v>
      </c>
      <c r="I535" s="1" t="s">
        <v>10388</v>
      </c>
      <c r="J535" s="1"/>
      <c r="K535" s="1" t="s">
        <v>23766</v>
      </c>
      <c r="L535" s="1" t="s">
        <v>533</v>
      </c>
      <c r="M535" s="1" t="s">
        <v>11865</v>
      </c>
      <c r="N535" s="1" t="s">
        <v>13004</v>
      </c>
      <c r="O535" s="1" t="s">
        <v>533</v>
      </c>
      <c r="P535" s="1" t="s">
        <v>23774</v>
      </c>
      <c r="Q535" s="1" t="s">
        <v>23774</v>
      </c>
      <c r="R535" s="1" t="s">
        <v>14170</v>
      </c>
      <c r="S535" s="1" t="s">
        <v>533</v>
      </c>
      <c r="T535" s="1"/>
      <c r="U535" s="1"/>
      <c r="V535" s="1" t="s">
        <v>14186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7173</v>
      </c>
      <c r="H536" s="1" t="s">
        <v>8774</v>
      </c>
      <c r="I536" s="1" t="s">
        <v>10389</v>
      </c>
      <c r="J536" s="1"/>
      <c r="K536" s="1" t="s">
        <v>23766</v>
      </c>
      <c r="L536" s="1" t="s">
        <v>534</v>
      </c>
      <c r="M536" s="1" t="s">
        <v>11866</v>
      </c>
      <c r="N536" s="1" t="s">
        <v>13004</v>
      </c>
      <c r="O536" s="1" t="s">
        <v>534</v>
      </c>
      <c r="P536" s="1" t="s">
        <v>23774</v>
      </c>
      <c r="Q536" s="1" t="s">
        <v>23774</v>
      </c>
      <c r="R536" s="1" t="s">
        <v>14170</v>
      </c>
      <c r="S536" s="1" t="s">
        <v>534</v>
      </c>
      <c r="T536" s="1"/>
      <c r="U536" s="1"/>
      <c r="V536" s="1" t="s">
        <v>14186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14627</v>
      </c>
      <c r="F537" s="1" t="s">
        <v>15743</v>
      </c>
      <c r="G537" s="1" t="s">
        <v>16825</v>
      </c>
      <c r="H537" s="1" t="s">
        <v>17919</v>
      </c>
      <c r="I537" s="1" t="s">
        <v>10390</v>
      </c>
      <c r="J537" s="1"/>
      <c r="K537" s="1" t="s">
        <v>23766</v>
      </c>
      <c r="L537" s="1" t="s">
        <v>535</v>
      </c>
      <c r="M537" s="1" t="s">
        <v>11867</v>
      </c>
      <c r="N537" s="1" t="s">
        <v>13004</v>
      </c>
      <c r="O537" s="1" t="s">
        <v>535</v>
      </c>
      <c r="P537" s="1" t="s">
        <v>23774</v>
      </c>
      <c r="Q537" s="1" t="s">
        <v>23774</v>
      </c>
      <c r="R537" s="1" t="s">
        <v>14170</v>
      </c>
      <c r="S537" s="1" t="s">
        <v>535</v>
      </c>
      <c r="T537" s="1"/>
      <c r="U537" s="1"/>
      <c r="V537" s="1" t="s">
        <v>14186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20893</v>
      </c>
      <c r="F538" s="1" t="s">
        <v>21704</v>
      </c>
      <c r="G538" s="1" t="s">
        <v>22503</v>
      </c>
      <c r="H538" s="1" t="s">
        <v>23306</v>
      </c>
      <c r="I538" s="1" t="s">
        <v>10391</v>
      </c>
      <c r="J538" s="1"/>
      <c r="K538" s="1" t="s">
        <v>23766</v>
      </c>
      <c r="L538" s="1" t="s">
        <v>536</v>
      </c>
      <c r="M538" s="1" t="s">
        <v>11868</v>
      </c>
      <c r="N538" s="1" t="s">
        <v>13004</v>
      </c>
      <c r="O538" s="1" t="s">
        <v>536</v>
      </c>
      <c r="P538" s="1" t="s">
        <v>23774</v>
      </c>
      <c r="Q538" s="1" t="s">
        <v>23774</v>
      </c>
      <c r="R538" s="1" t="s">
        <v>14170</v>
      </c>
      <c r="S538" s="1" t="s">
        <v>536</v>
      </c>
      <c r="T538" s="1"/>
      <c r="U538" s="1"/>
      <c r="V538" s="1" t="s">
        <v>14186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14628</v>
      </c>
      <c r="F539" s="1" t="s">
        <v>15744</v>
      </c>
      <c r="G539" s="1" t="s">
        <v>16826</v>
      </c>
      <c r="H539" s="1" t="s">
        <v>17920</v>
      </c>
      <c r="I539" s="1" t="s">
        <v>10079</v>
      </c>
      <c r="J539" s="1"/>
      <c r="K539" s="1" t="s">
        <v>23766</v>
      </c>
      <c r="L539" s="1" t="s">
        <v>537</v>
      </c>
      <c r="M539" s="1" t="s">
        <v>11869</v>
      </c>
      <c r="N539" s="1" t="s">
        <v>13004</v>
      </c>
      <c r="O539" s="1" t="s">
        <v>537</v>
      </c>
      <c r="P539" s="1" t="s">
        <v>23774</v>
      </c>
      <c r="Q539" s="1" t="s">
        <v>23774</v>
      </c>
      <c r="R539" s="1" t="s">
        <v>14170</v>
      </c>
      <c r="S539" s="1" t="s">
        <v>537</v>
      </c>
      <c r="T539" s="1"/>
      <c r="U539" s="1"/>
      <c r="V539" s="1" t="s">
        <v>14186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20894</v>
      </c>
      <c r="F540" s="1" t="s">
        <v>21705</v>
      </c>
      <c r="G540" s="1" t="s">
        <v>22504</v>
      </c>
      <c r="H540" s="1" t="s">
        <v>23307</v>
      </c>
      <c r="I540" s="1" t="s">
        <v>10392</v>
      </c>
      <c r="J540" s="1"/>
      <c r="K540" s="1" t="s">
        <v>23766</v>
      </c>
      <c r="L540" s="1" t="s">
        <v>538</v>
      </c>
      <c r="M540" s="1" t="s">
        <v>11870</v>
      </c>
      <c r="N540" s="1" t="s">
        <v>13004</v>
      </c>
      <c r="O540" s="1" t="s">
        <v>538</v>
      </c>
      <c r="P540" s="1" t="s">
        <v>23774</v>
      </c>
      <c r="Q540" s="1" t="s">
        <v>23774</v>
      </c>
      <c r="R540" s="1" t="s">
        <v>14170</v>
      </c>
      <c r="S540" s="1" t="s">
        <v>538</v>
      </c>
      <c r="T540" s="1"/>
      <c r="U540" s="1"/>
      <c r="V540" s="1" t="s">
        <v>14186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20895</v>
      </c>
      <c r="F541" s="1" t="s">
        <v>21706</v>
      </c>
      <c r="G541" s="1" t="s">
        <v>20895</v>
      </c>
      <c r="H541" s="1" t="s">
        <v>23308</v>
      </c>
      <c r="I541" s="1" t="s">
        <v>10393</v>
      </c>
      <c r="J541" s="1"/>
      <c r="K541" s="1" t="s">
        <v>23766</v>
      </c>
      <c r="L541" s="1" t="s">
        <v>539</v>
      </c>
      <c r="M541" s="1" t="s">
        <v>11871</v>
      </c>
      <c r="N541" s="1" t="s">
        <v>13004</v>
      </c>
      <c r="O541" s="1" t="s">
        <v>539</v>
      </c>
      <c r="P541" s="1" t="s">
        <v>23774</v>
      </c>
      <c r="Q541" s="1" t="s">
        <v>23774</v>
      </c>
      <c r="R541" s="1" t="s">
        <v>14170</v>
      </c>
      <c r="S541" s="1" t="s">
        <v>539</v>
      </c>
      <c r="T541" s="1"/>
      <c r="U541" s="1"/>
      <c r="V541" s="1" t="s">
        <v>14186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20896</v>
      </c>
      <c r="F542" s="1" t="s">
        <v>21707</v>
      </c>
      <c r="G542" s="1" t="s">
        <v>22505</v>
      </c>
      <c r="H542" s="1" t="s">
        <v>23309</v>
      </c>
      <c r="I542" s="1" t="s">
        <v>10394</v>
      </c>
      <c r="J542" s="1"/>
      <c r="K542" s="1" t="s">
        <v>23766</v>
      </c>
      <c r="L542" s="1" t="s">
        <v>540</v>
      </c>
      <c r="M542" s="1" t="s">
        <v>11872</v>
      </c>
      <c r="N542" s="1" t="s">
        <v>13004</v>
      </c>
      <c r="O542" s="1" t="s">
        <v>540</v>
      </c>
      <c r="P542" s="1" t="s">
        <v>23774</v>
      </c>
      <c r="Q542" s="1" t="s">
        <v>23774</v>
      </c>
      <c r="R542" s="1" t="s">
        <v>14170</v>
      </c>
      <c r="S542" s="1" t="s">
        <v>540</v>
      </c>
      <c r="T542" s="1"/>
      <c r="U542" s="1"/>
      <c r="V542" s="1" t="s">
        <v>14186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14630</v>
      </c>
      <c r="F543" s="1" t="s">
        <v>15746</v>
      </c>
      <c r="G543" s="1" t="s">
        <v>16828</v>
      </c>
      <c r="H543" s="1" t="s">
        <v>17922</v>
      </c>
      <c r="I543" s="1" t="s">
        <v>10395</v>
      </c>
      <c r="J543" s="1"/>
      <c r="K543" s="1" t="s">
        <v>23766</v>
      </c>
      <c r="L543" s="1" t="s">
        <v>541</v>
      </c>
      <c r="M543" s="1" t="s">
        <v>11873</v>
      </c>
      <c r="N543" s="1" t="s">
        <v>13004</v>
      </c>
      <c r="O543" s="1" t="s">
        <v>541</v>
      </c>
      <c r="P543" s="1" t="s">
        <v>23774</v>
      </c>
      <c r="Q543" s="1" t="s">
        <v>23774</v>
      </c>
      <c r="R543" s="1" t="s">
        <v>14170</v>
      </c>
      <c r="S543" s="1" t="s">
        <v>541</v>
      </c>
      <c r="T543" s="1"/>
      <c r="U543" s="1"/>
      <c r="V543" s="1" t="s">
        <v>14186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20897</v>
      </c>
      <c r="F544" s="1" t="s">
        <v>21708</v>
      </c>
      <c r="G544" s="1" t="s">
        <v>22506</v>
      </c>
      <c r="H544" s="1" t="s">
        <v>23310</v>
      </c>
      <c r="I544" s="1" t="s">
        <v>10396</v>
      </c>
      <c r="J544" s="1"/>
      <c r="K544" s="1" t="s">
        <v>23766</v>
      </c>
      <c r="L544" s="1" t="s">
        <v>542</v>
      </c>
      <c r="M544" s="1" t="s">
        <v>11874</v>
      </c>
      <c r="N544" s="1" t="s">
        <v>13004</v>
      </c>
      <c r="O544" s="1" t="s">
        <v>542</v>
      </c>
      <c r="P544" s="1" t="s">
        <v>23774</v>
      </c>
      <c r="Q544" s="1" t="s">
        <v>23774</v>
      </c>
      <c r="R544" s="1" t="s">
        <v>14170</v>
      </c>
      <c r="S544" s="1" t="s">
        <v>542</v>
      </c>
      <c r="T544" s="1"/>
      <c r="U544" s="1"/>
      <c r="V544" s="1" t="s">
        <v>14186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7181</v>
      </c>
      <c r="H545" s="1" t="s">
        <v>8783</v>
      </c>
      <c r="I545" s="1" t="s">
        <v>10397</v>
      </c>
      <c r="J545" s="1"/>
      <c r="K545" s="1" t="s">
        <v>23766</v>
      </c>
      <c r="L545" s="1" t="s">
        <v>543</v>
      </c>
      <c r="M545" s="1" t="s">
        <v>11875</v>
      </c>
      <c r="N545" s="1" t="s">
        <v>13004</v>
      </c>
      <c r="O545" s="1" t="s">
        <v>543</v>
      </c>
      <c r="P545" s="1" t="s">
        <v>23774</v>
      </c>
      <c r="Q545" s="1" t="s">
        <v>23774</v>
      </c>
      <c r="R545" s="1" t="s">
        <v>14170</v>
      </c>
      <c r="S545" s="1" t="s">
        <v>543</v>
      </c>
      <c r="T545" s="1"/>
      <c r="U545" s="1"/>
      <c r="V545" s="1" t="s">
        <v>14186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14633</v>
      </c>
      <c r="F546" s="1" t="s">
        <v>15749</v>
      </c>
      <c r="G546" s="1" t="s">
        <v>16831</v>
      </c>
      <c r="H546" s="1" t="s">
        <v>17925</v>
      </c>
      <c r="I546" s="1" t="s">
        <v>10182</v>
      </c>
      <c r="J546" s="1"/>
      <c r="K546" s="1" t="s">
        <v>23766</v>
      </c>
      <c r="L546" s="1" t="s">
        <v>544</v>
      </c>
      <c r="M546" s="1" t="s">
        <v>11876</v>
      </c>
      <c r="N546" s="1" t="s">
        <v>13004</v>
      </c>
      <c r="O546" s="1" t="s">
        <v>544</v>
      </c>
      <c r="P546" s="1" t="s">
        <v>23774</v>
      </c>
      <c r="Q546" s="1" t="s">
        <v>23774</v>
      </c>
      <c r="R546" s="1" t="s">
        <v>14170</v>
      </c>
      <c r="S546" s="1" t="s">
        <v>544</v>
      </c>
      <c r="T546" s="1"/>
      <c r="U546" s="1"/>
      <c r="V546" s="1" t="s">
        <v>14186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20898</v>
      </c>
      <c r="F547" s="1" t="s">
        <v>21709</v>
      </c>
      <c r="G547" s="1" t="s">
        <v>22507</v>
      </c>
      <c r="H547" s="1" t="s">
        <v>23311</v>
      </c>
      <c r="I547" s="1" t="s">
        <v>10398</v>
      </c>
      <c r="J547" s="1"/>
      <c r="K547" s="1" t="s">
        <v>23766</v>
      </c>
      <c r="L547" s="1" t="s">
        <v>545</v>
      </c>
      <c r="M547" s="1" t="s">
        <v>11877</v>
      </c>
      <c r="N547" s="1" t="s">
        <v>13004</v>
      </c>
      <c r="O547" s="1" t="s">
        <v>545</v>
      </c>
      <c r="P547" s="1" t="s">
        <v>23774</v>
      </c>
      <c r="Q547" s="1" t="s">
        <v>23774</v>
      </c>
      <c r="R547" s="1" t="s">
        <v>14170</v>
      </c>
      <c r="S547" s="1" t="s">
        <v>545</v>
      </c>
      <c r="T547" s="1"/>
      <c r="U547" s="1"/>
      <c r="V547" s="1" t="s">
        <v>14186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14634</v>
      </c>
      <c r="F548" s="1" t="s">
        <v>15750</v>
      </c>
      <c r="G548" s="1" t="s">
        <v>16832</v>
      </c>
      <c r="H548" s="1" t="s">
        <v>17926</v>
      </c>
      <c r="I548" s="1" t="s">
        <v>10399</v>
      </c>
      <c r="J548" s="1"/>
      <c r="K548" s="1" t="s">
        <v>23766</v>
      </c>
      <c r="L548" s="1" t="s">
        <v>546</v>
      </c>
      <c r="M548" s="1" t="s">
        <v>11878</v>
      </c>
      <c r="N548" s="1" t="s">
        <v>13004</v>
      </c>
      <c r="O548" s="1" t="s">
        <v>546</v>
      </c>
      <c r="P548" s="1" t="s">
        <v>23774</v>
      </c>
      <c r="Q548" s="1" t="s">
        <v>23774</v>
      </c>
      <c r="R548" s="1" t="s">
        <v>14170</v>
      </c>
      <c r="S548" s="1" t="s">
        <v>546</v>
      </c>
      <c r="T548" s="1"/>
      <c r="U548" s="1"/>
      <c r="V548" s="1" t="s">
        <v>14186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14635</v>
      </c>
      <c r="F549" s="1" t="s">
        <v>15751</v>
      </c>
      <c r="G549" s="1" t="s">
        <v>16833</v>
      </c>
      <c r="H549" s="1" t="s">
        <v>17927</v>
      </c>
      <c r="I549" s="1" t="s">
        <v>10400</v>
      </c>
      <c r="J549" s="1"/>
      <c r="K549" s="1" t="s">
        <v>23766</v>
      </c>
      <c r="L549" s="1" t="s">
        <v>547</v>
      </c>
      <c r="M549" s="1" t="s">
        <v>11879</v>
      </c>
      <c r="N549" s="1" t="s">
        <v>13004</v>
      </c>
      <c r="O549" s="1" t="s">
        <v>547</v>
      </c>
      <c r="P549" s="1" t="s">
        <v>23774</v>
      </c>
      <c r="Q549" s="1" t="s">
        <v>23774</v>
      </c>
      <c r="R549" s="1" t="s">
        <v>14170</v>
      </c>
      <c r="S549" s="1" t="s">
        <v>547</v>
      </c>
      <c r="T549" s="1"/>
      <c r="U549" s="1"/>
      <c r="V549" s="1" t="s">
        <v>14186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20899</v>
      </c>
      <c r="F550" s="1" t="s">
        <v>21710</v>
      </c>
      <c r="G550" s="1" t="s">
        <v>22508</v>
      </c>
      <c r="H550" s="1" t="s">
        <v>23312</v>
      </c>
      <c r="I550" s="1" t="s">
        <v>10401</v>
      </c>
      <c r="J550" s="1"/>
      <c r="K550" s="1" t="s">
        <v>23766</v>
      </c>
      <c r="L550" s="1" t="s">
        <v>548</v>
      </c>
      <c r="M550" s="1" t="s">
        <v>11880</v>
      </c>
      <c r="N550" s="1" t="s">
        <v>13004</v>
      </c>
      <c r="O550" s="1" t="s">
        <v>548</v>
      </c>
      <c r="P550" s="1" t="s">
        <v>23774</v>
      </c>
      <c r="Q550" s="1" t="s">
        <v>23774</v>
      </c>
      <c r="R550" s="1" t="s">
        <v>14170</v>
      </c>
      <c r="S550" s="1" t="s">
        <v>548</v>
      </c>
      <c r="T550" s="1"/>
      <c r="U550" s="1"/>
      <c r="V550" s="1" t="s">
        <v>14186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20900</v>
      </c>
      <c r="F551" s="1" t="s">
        <v>21711</v>
      </c>
      <c r="G551" s="1" t="s">
        <v>22509</v>
      </c>
      <c r="H551" s="1" t="s">
        <v>23313</v>
      </c>
      <c r="I551" s="1" t="s">
        <v>10402</v>
      </c>
      <c r="J551" s="1"/>
      <c r="K551" s="1" t="s">
        <v>23766</v>
      </c>
      <c r="L551" s="1" t="s">
        <v>549</v>
      </c>
      <c r="M551" s="1" t="s">
        <v>11881</v>
      </c>
      <c r="N551" s="1" t="s">
        <v>13004</v>
      </c>
      <c r="O551" s="1" t="s">
        <v>549</v>
      </c>
      <c r="P551" s="1" t="s">
        <v>23774</v>
      </c>
      <c r="Q551" s="1" t="s">
        <v>23774</v>
      </c>
      <c r="R551" s="1" t="s">
        <v>14170</v>
      </c>
      <c r="S551" s="1" t="s">
        <v>549</v>
      </c>
      <c r="T551" s="1"/>
      <c r="U551" s="1"/>
      <c r="V551" s="1" t="s">
        <v>14186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7188</v>
      </c>
      <c r="H552" s="1" t="s">
        <v>8790</v>
      </c>
      <c r="I552" s="1" t="s">
        <v>10403</v>
      </c>
      <c r="J552" s="1"/>
      <c r="K552" s="1" t="s">
        <v>23766</v>
      </c>
      <c r="L552" s="1" t="s">
        <v>550</v>
      </c>
      <c r="M552" s="1" t="s">
        <v>11882</v>
      </c>
      <c r="N552" s="1" t="s">
        <v>13004</v>
      </c>
      <c r="O552" s="1" t="s">
        <v>550</v>
      </c>
      <c r="P552" s="1" t="s">
        <v>23774</v>
      </c>
      <c r="Q552" s="1" t="s">
        <v>23774</v>
      </c>
      <c r="R552" s="1" t="s">
        <v>14170</v>
      </c>
      <c r="S552" s="1" t="s">
        <v>550</v>
      </c>
      <c r="T552" s="1"/>
      <c r="U552" s="1"/>
      <c r="V552" s="1" t="s">
        <v>14186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20901</v>
      </c>
      <c r="F553" s="1" t="s">
        <v>21712</v>
      </c>
      <c r="G553" s="1" t="s">
        <v>22510</v>
      </c>
      <c r="H553" s="1" t="s">
        <v>23314</v>
      </c>
      <c r="I553" s="1" t="s">
        <v>10404</v>
      </c>
      <c r="J553" s="1"/>
      <c r="K553" s="1" t="s">
        <v>23766</v>
      </c>
      <c r="L553" s="1" t="s">
        <v>551</v>
      </c>
      <c r="M553" s="1" t="s">
        <v>11883</v>
      </c>
      <c r="N553" s="1" t="s">
        <v>13004</v>
      </c>
      <c r="O553" s="1" t="s">
        <v>551</v>
      </c>
      <c r="P553" s="1" t="s">
        <v>23774</v>
      </c>
      <c r="Q553" s="1" t="s">
        <v>23774</v>
      </c>
      <c r="R553" s="1" t="s">
        <v>14170</v>
      </c>
      <c r="S553" s="1" t="s">
        <v>551</v>
      </c>
      <c r="T553" s="1"/>
      <c r="U553" s="1"/>
      <c r="V553" s="1" t="s">
        <v>14186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20902</v>
      </c>
      <c r="F554" s="1" t="s">
        <v>21713</v>
      </c>
      <c r="G554" s="1" t="s">
        <v>22511</v>
      </c>
      <c r="H554" s="1" t="s">
        <v>23315</v>
      </c>
      <c r="I554" s="1" t="s">
        <v>10405</v>
      </c>
      <c r="J554" s="1"/>
      <c r="K554" s="1" t="s">
        <v>23766</v>
      </c>
      <c r="L554" s="1" t="s">
        <v>552</v>
      </c>
      <c r="M554" s="1" t="s">
        <v>11884</v>
      </c>
      <c r="N554" s="1" t="s">
        <v>13004</v>
      </c>
      <c r="O554" s="1" t="s">
        <v>552</v>
      </c>
      <c r="P554" s="1" t="s">
        <v>23774</v>
      </c>
      <c r="Q554" s="1" t="s">
        <v>23774</v>
      </c>
      <c r="R554" s="1" t="s">
        <v>14170</v>
      </c>
      <c r="S554" s="1" t="s">
        <v>552</v>
      </c>
      <c r="T554" s="1"/>
      <c r="U554" s="1"/>
      <c r="V554" s="1" t="s">
        <v>14186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7191</v>
      </c>
      <c r="H555" s="1" t="s">
        <v>8793</v>
      </c>
      <c r="I555" s="1" t="s">
        <v>10406</v>
      </c>
      <c r="J555" s="1"/>
      <c r="K555" s="1" t="s">
        <v>23766</v>
      </c>
      <c r="L555" s="1" t="s">
        <v>553</v>
      </c>
      <c r="M555" s="1" t="s">
        <v>11885</v>
      </c>
      <c r="N555" s="1" t="s">
        <v>13004</v>
      </c>
      <c r="O555" s="1" t="s">
        <v>553</v>
      </c>
      <c r="P555" s="1" t="s">
        <v>23774</v>
      </c>
      <c r="Q555" s="1" t="s">
        <v>23774</v>
      </c>
      <c r="R555" s="1" t="s">
        <v>14170</v>
      </c>
      <c r="S555" s="1" t="s">
        <v>553</v>
      </c>
      <c r="T555" s="1"/>
      <c r="U555" s="1"/>
      <c r="V555" s="1" t="s">
        <v>14186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14641</v>
      </c>
      <c r="F556" s="1" t="s">
        <v>15757</v>
      </c>
      <c r="G556" s="1" t="s">
        <v>16839</v>
      </c>
      <c r="H556" s="1" t="s">
        <v>17933</v>
      </c>
      <c r="I556" s="1" t="s">
        <v>10407</v>
      </c>
      <c r="J556" s="1"/>
      <c r="K556" s="1" t="s">
        <v>23766</v>
      </c>
      <c r="L556" s="1" t="s">
        <v>554</v>
      </c>
      <c r="M556" s="1" t="s">
        <v>11886</v>
      </c>
      <c r="N556" s="1" t="s">
        <v>13004</v>
      </c>
      <c r="O556" s="1" t="s">
        <v>554</v>
      </c>
      <c r="P556" s="1" t="s">
        <v>23774</v>
      </c>
      <c r="Q556" s="1" t="s">
        <v>23774</v>
      </c>
      <c r="R556" s="1" t="s">
        <v>14170</v>
      </c>
      <c r="S556" s="1" t="s">
        <v>554</v>
      </c>
      <c r="T556" s="1"/>
      <c r="U556" s="1"/>
      <c r="V556" s="1" t="s">
        <v>14186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20903</v>
      </c>
      <c r="F557" s="1" t="s">
        <v>21714</v>
      </c>
      <c r="G557" s="1" t="s">
        <v>22512</v>
      </c>
      <c r="H557" s="1" t="s">
        <v>23316</v>
      </c>
      <c r="I557" s="1" t="s">
        <v>10408</v>
      </c>
      <c r="J557" s="1"/>
      <c r="K557" s="1" t="s">
        <v>23766</v>
      </c>
      <c r="L557" s="1" t="s">
        <v>555</v>
      </c>
      <c r="M557" s="1" t="s">
        <v>11887</v>
      </c>
      <c r="N557" s="1" t="s">
        <v>13004</v>
      </c>
      <c r="O557" s="1" t="s">
        <v>555</v>
      </c>
      <c r="P557" s="1" t="s">
        <v>23774</v>
      </c>
      <c r="Q557" s="1" t="s">
        <v>23774</v>
      </c>
      <c r="R557" s="1" t="s">
        <v>14170</v>
      </c>
      <c r="S557" s="1" t="s">
        <v>555</v>
      </c>
      <c r="T557" s="1"/>
      <c r="U557" s="1"/>
      <c r="V557" s="1" t="s">
        <v>14186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7194</v>
      </c>
      <c r="H558" s="1" t="s">
        <v>8796</v>
      </c>
      <c r="I558" s="1" t="s">
        <v>10409</v>
      </c>
      <c r="J558" s="1"/>
      <c r="K558" s="1" t="s">
        <v>23766</v>
      </c>
      <c r="L558" s="1" t="s">
        <v>556</v>
      </c>
      <c r="M558" s="1" t="s">
        <v>11888</v>
      </c>
      <c r="N558" s="1" t="s">
        <v>13004</v>
      </c>
      <c r="O558" s="1" t="s">
        <v>556</v>
      </c>
      <c r="P558" s="1" t="s">
        <v>23774</v>
      </c>
      <c r="Q558" s="1" t="s">
        <v>23774</v>
      </c>
      <c r="R558" s="1" t="s">
        <v>14170</v>
      </c>
      <c r="S558" s="1" t="s">
        <v>556</v>
      </c>
      <c r="T558" s="1"/>
      <c r="U558" s="1"/>
      <c r="V558" s="1" t="s">
        <v>14186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14644</v>
      </c>
      <c r="F559" s="1" t="s">
        <v>15760</v>
      </c>
      <c r="G559" s="1" t="s">
        <v>16842</v>
      </c>
      <c r="H559" s="1" t="s">
        <v>17936</v>
      </c>
      <c r="I559" s="1" t="s">
        <v>10410</v>
      </c>
      <c r="J559" s="1"/>
      <c r="K559" s="1" t="s">
        <v>23766</v>
      </c>
      <c r="L559" s="1" t="s">
        <v>557</v>
      </c>
      <c r="M559" s="1" t="s">
        <v>11889</v>
      </c>
      <c r="N559" s="1" t="s">
        <v>13004</v>
      </c>
      <c r="O559" s="1" t="s">
        <v>557</v>
      </c>
      <c r="P559" s="1" t="s">
        <v>23774</v>
      </c>
      <c r="Q559" s="1" t="s">
        <v>23774</v>
      </c>
      <c r="R559" s="1" t="s">
        <v>14170</v>
      </c>
      <c r="S559" s="1" t="s">
        <v>557</v>
      </c>
      <c r="T559" s="1"/>
      <c r="U559" s="1"/>
      <c r="V559" s="1" t="s">
        <v>14186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7196</v>
      </c>
      <c r="H560" s="1" t="s">
        <v>8798</v>
      </c>
      <c r="I560" s="1" t="s">
        <v>10411</v>
      </c>
      <c r="J560" s="1"/>
      <c r="K560" s="1" t="s">
        <v>23766</v>
      </c>
      <c r="L560" s="1" t="s">
        <v>558</v>
      </c>
      <c r="M560" s="1" t="s">
        <v>11890</v>
      </c>
      <c r="N560" s="1" t="s">
        <v>13004</v>
      </c>
      <c r="O560" s="1" t="s">
        <v>558</v>
      </c>
      <c r="P560" s="1" t="s">
        <v>23774</v>
      </c>
      <c r="Q560" s="1" t="s">
        <v>23774</v>
      </c>
      <c r="R560" s="1" t="s">
        <v>14170</v>
      </c>
      <c r="S560" s="1" t="s">
        <v>558</v>
      </c>
      <c r="T560" s="1"/>
      <c r="U560" s="1"/>
      <c r="V560" s="1" t="s">
        <v>14186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20904</v>
      </c>
      <c r="F561" s="1" t="s">
        <v>21715</v>
      </c>
      <c r="G561" s="1" t="s">
        <v>22513</v>
      </c>
      <c r="H561" s="1" t="s">
        <v>23317</v>
      </c>
      <c r="I561" s="1" t="s">
        <v>10412</v>
      </c>
      <c r="J561" s="1"/>
      <c r="K561" s="1" t="s">
        <v>23766</v>
      </c>
      <c r="L561" s="1" t="s">
        <v>559</v>
      </c>
      <c r="M561" s="1" t="s">
        <v>11891</v>
      </c>
      <c r="N561" s="1" t="s">
        <v>13004</v>
      </c>
      <c r="O561" s="1" t="s">
        <v>559</v>
      </c>
      <c r="P561" s="1" t="s">
        <v>23774</v>
      </c>
      <c r="Q561" s="1" t="s">
        <v>23774</v>
      </c>
      <c r="R561" s="1" t="s">
        <v>14170</v>
      </c>
      <c r="S561" s="1" t="s">
        <v>559</v>
      </c>
      <c r="T561" s="1"/>
      <c r="U561" s="1"/>
      <c r="V561" s="1" t="s">
        <v>14186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14646</v>
      </c>
      <c r="F562" s="1" t="s">
        <v>15761</v>
      </c>
      <c r="G562" s="1" t="s">
        <v>16844</v>
      </c>
      <c r="H562" s="1" t="s">
        <v>17938</v>
      </c>
      <c r="I562" s="1" t="s">
        <v>10413</v>
      </c>
      <c r="J562" s="1"/>
      <c r="K562" s="1" t="s">
        <v>23766</v>
      </c>
      <c r="L562" s="1" t="s">
        <v>560</v>
      </c>
      <c r="M562" s="1" t="s">
        <v>11892</v>
      </c>
      <c r="N562" s="1" t="s">
        <v>13004</v>
      </c>
      <c r="O562" s="1" t="s">
        <v>560</v>
      </c>
      <c r="P562" s="1" t="s">
        <v>23774</v>
      </c>
      <c r="Q562" s="1" t="s">
        <v>23774</v>
      </c>
      <c r="R562" s="1" t="s">
        <v>14170</v>
      </c>
      <c r="S562" s="1" t="s">
        <v>560</v>
      </c>
      <c r="T562" s="1"/>
      <c r="U562" s="1"/>
      <c r="V562" s="1" t="s">
        <v>14186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20905</v>
      </c>
      <c r="F563" s="1" t="s">
        <v>21716</v>
      </c>
      <c r="G563" s="1" t="s">
        <v>22514</v>
      </c>
      <c r="H563" s="1" t="s">
        <v>23318</v>
      </c>
      <c r="I563" s="1" t="s">
        <v>10414</v>
      </c>
      <c r="J563" s="1"/>
      <c r="K563" s="1" t="s">
        <v>23766</v>
      </c>
      <c r="L563" s="1" t="s">
        <v>561</v>
      </c>
      <c r="M563" s="1" t="s">
        <v>11893</v>
      </c>
      <c r="N563" s="1" t="s">
        <v>13004</v>
      </c>
      <c r="O563" s="1" t="s">
        <v>561</v>
      </c>
      <c r="P563" s="1" t="s">
        <v>23774</v>
      </c>
      <c r="Q563" s="1" t="s">
        <v>23774</v>
      </c>
      <c r="R563" s="1" t="s">
        <v>14170</v>
      </c>
      <c r="S563" s="1" t="s">
        <v>561</v>
      </c>
      <c r="T563" s="1"/>
      <c r="U563" s="1"/>
      <c r="V563" s="1" t="s">
        <v>14186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20906</v>
      </c>
      <c r="F564" s="1" t="s">
        <v>21717</v>
      </c>
      <c r="G564" s="1" t="s">
        <v>22515</v>
      </c>
      <c r="H564" s="1" t="s">
        <v>23319</v>
      </c>
      <c r="I564" s="1" t="s">
        <v>10415</v>
      </c>
      <c r="J564" s="1"/>
      <c r="K564" s="1" t="s">
        <v>23766</v>
      </c>
      <c r="L564" s="1" t="s">
        <v>562</v>
      </c>
      <c r="M564" s="1" t="s">
        <v>11894</v>
      </c>
      <c r="N564" s="1" t="s">
        <v>13004</v>
      </c>
      <c r="O564" s="1" t="s">
        <v>562</v>
      </c>
      <c r="P564" s="1" t="s">
        <v>23774</v>
      </c>
      <c r="Q564" s="1" t="s">
        <v>23774</v>
      </c>
      <c r="R564" s="1" t="s">
        <v>14170</v>
      </c>
      <c r="S564" s="1" t="s">
        <v>562</v>
      </c>
      <c r="T564" s="1"/>
      <c r="U564" s="1"/>
      <c r="V564" s="1" t="s">
        <v>14186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20907</v>
      </c>
      <c r="F565" s="1" t="s">
        <v>21718</v>
      </c>
      <c r="G565" s="1" t="s">
        <v>22516</v>
      </c>
      <c r="H565" s="1" t="s">
        <v>23320</v>
      </c>
      <c r="I565" s="1" t="s">
        <v>10416</v>
      </c>
      <c r="J565" s="1"/>
      <c r="K565" s="1" t="s">
        <v>23766</v>
      </c>
      <c r="L565" s="1" t="s">
        <v>563</v>
      </c>
      <c r="M565" s="1" t="s">
        <v>11895</v>
      </c>
      <c r="N565" s="1" t="s">
        <v>13004</v>
      </c>
      <c r="O565" s="1" t="s">
        <v>563</v>
      </c>
      <c r="P565" s="1" t="s">
        <v>23774</v>
      </c>
      <c r="Q565" s="1" t="s">
        <v>23774</v>
      </c>
      <c r="R565" s="1" t="s">
        <v>14170</v>
      </c>
      <c r="S565" s="1" t="s">
        <v>563</v>
      </c>
      <c r="T565" s="1"/>
      <c r="U565" s="1"/>
      <c r="V565" s="1" t="s">
        <v>14186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20908</v>
      </c>
      <c r="F566" s="1" t="s">
        <v>21719</v>
      </c>
      <c r="G566" s="1" t="s">
        <v>22517</v>
      </c>
      <c r="H566" s="1" t="s">
        <v>23321</v>
      </c>
      <c r="I566" s="1" t="s">
        <v>10417</v>
      </c>
      <c r="J566" s="1"/>
      <c r="K566" s="1" t="s">
        <v>23766</v>
      </c>
      <c r="L566" s="1" t="s">
        <v>564</v>
      </c>
      <c r="M566" s="1" t="s">
        <v>11896</v>
      </c>
      <c r="N566" s="1" t="s">
        <v>13004</v>
      </c>
      <c r="O566" s="1" t="s">
        <v>564</v>
      </c>
      <c r="P566" s="1" t="s">
        <v>23774</v>
      </c>
      <c r="Q566" s="1" t="s">
        <v>23774</v>
      </c>
      <c r="R566" s="1" t="s">
        <v>14170</v>
      </c>
      <c r="S566" s="1" t="s">
        <v>564</v>
      </c>
      <c r="T566" s="1"/>
      <c r="U566" s="1"/>
      <c r="V566" s="1" t="s">
        <v>14186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20909</v>
      </c>
      <c r="F567" s="1" t="s">
        <v>21720</v>
      </c>
      <c r="G567" s="1" t="s">
        <v>22518</v>
      </c>
      <c r="H567" s="1" t="s">
        <v>23322</v>
      </c>
      <c r="I567" s="1" t="s">
        <v>10418</v>
      </c>
      <c r="J567" s="1"/>
      <c r="K567" s="1" t="s">
        <v>23766</v>
      </c>
      <c r="L567" s="1" t="s">
        <v>565</v>
      </c>
      <c r="M567" s="1" t="s">
        <v>11897</v>
      </c>
      <c r="N567" s="1" t="s">
        <v>13004</v>
      </c>
      <c r="O567" s="1" t="s">
        <v>565</v>
      </c>
      <c r="P567" s="1" t="s">
        <v>23774</v>
      </c>
      <c r="Q567" s="1" t="s">
        <v>23774</v>
      </c>
      <c r="R567" s="1" t="s">
        <v>14170</v>
      </c>
      <c r="S567" s="1" t="s">
        <v>565</v>
      </c>
      <c r="T567" s="1"/>
      <c r="U567" s="1"/>
      <c r="V567" s="1" t="s">
        <v>14186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14650</v>
      </c>
      <c r="F568" s="1" t="s">
        <v>15765</v>
      </c>
      <c r="G568" s="1" t="s">
        <v>16848</v>
      </c>
      <c r="H568" s="1" t="s">
        <v>17942</v>
      </c>
      <c r="I568" s="1" t="s">
        <v>10419</v>
      </c>
      <c r="J568" s="1"/>
      <c r="K568" s="1" t="s">
        <v>23766</v>
      </c>
      <c r="L568" s="1" t="s">
        <v>566</v>
      </c>
      <c r="M568" s="1" t="s">
        <v>11898</v>
      </c>
      <c r="N568" s="1" t="s">
        <v>13004</v>
      </c>
      <c r="O568" s="1" t="s">
        <v>566</v>
      </c>
      <c r="P568" s="1" t="s">
        <v>23774</v>
      </c>
      <c r="Q568" s="1" t="s">
        <v>23774</v>
      </c>
      <c r="R568" s="1" t="s">
        <v>14170</v>
      </c>
      <c r="S568" s="1" t="s">
        <v>566</v>
      </c>
      <c r="T568" s="1"/>
      <c r="U568" s="1"/>
      <c r="V568" s="1" t="s">
        <v>14186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20910</v>
      </c>
      <c r="F569" s="1" t="s">
        <v>20910</v>
      </c>
      <c r="G569" s="1" t="s">
        <v>22519</v>
      </c>
      <c r="H569" s="1" t="s">
        <v>23323</v>
      </c>
      <c r="I569" s="1" t="s">
        <v>10420</v>
      </c>
      <c r="J569" s="1"/>
      <c r="K569" s="1" t="s">
        <v>23766</v>
      </c>
      <c r="L569" s="1" t="s">
        <v>567</v>
      </c>
      <c r="M569" s="1" t="s">
        <v>11899</v>
      </c>
      <c r="N569" s="1" t="s">
        <v>13004</v>
      </c>
      <c r="O569" s="1" t="s">
        <v>567</v>
      </c>
      <c r="P569" s="1" t="s">
        <v>23774</v>
      </c>
      <c r="Q569" s="1" t="s">
        <v>23774</v>
      </c>
      <c r="R569" s="1" t="s">
        <v>14170</v>
      </c>
      <c r="S569" s="1" t="s">
        <v>567</v>
      </c>
      <c r="T569" s="1"/>
      <c r="U569" s="1"/>
      <c r="V569" s="1" t="s">
        <v>14186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20911</v>
      </c>
      <c r="F570" s="1" t="s">
        <v>21721</v>
      </c>
      <c r="G570" s="1" t="s">
        <v>22520</v>
      </c>
      <c r="H570" s="1" t="s">
        <v>23324</v>
      </c>
      <c r="I570" s="1" t="s">
        <v>10421</v>
      </c>
      <c r="J570" s="1"/>
      <c r="K570" s="1" t="s">
        <v>23766</v>
      </c>
      <c r="L570" s="1" t="s">
        <v>568</v>
      </c>
      <c r="M570" s="1" t="s">
        <v>11900</v>
      </c>
      <c r="N570" s="1" t="s">
        <v>13004</v>
      </c>
      <c r="O570" s="1" t="s">
        <v>568</v>
      </c>
      <c r="P570" s="1" t="s">
        <v>23774</v>
      </c>
      <c r="Q570" s="1" t="s">
        <v>23774</v>
      </c>
      <c r="R570" s="1" t="s">
        <v>14170</v>
      </c>
      <c r="S570" s="1" t="s">
        <v>568</v>
      </c>
      <c r="T570" s="1"/>
      <c r="U570" s="1"/>
      <c r="V570" s="1" t="s">
        <v>14186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20912</v>
      </c>
      <c r="F571" s="1" t="s">
        <v>21722</v>
      </c>
      <c r="G571" s="1" t="s">
        <v>22521</v>
      </c>
      <c r="H571" s="1" t="s">
        <v>23325</v>
      </c>
      <c r="I571" s="1" t="s">
        <v>10422</v>
      </c>
      <c r="J571" s="1"/>
      <c r="K571" s="1" t="s">
        <v>23766</v>
      </c>
      <c r="L571" s="1" t="s">
        <v>569</v>
      </c>
      <c r="M571" s="1" t="s">
        <v>11901</v>
      </c>
      <c r="N571" s="1" t="s">
        <v>13004</v>
      </c>
      <c r="O571" s="1" t="s">
        <v>569</v>
      </c>
      <c r="P571" s="1" t="s">
        <v>23774</v>
      </c>
      <c r="Q571" s="1" t="s">
        <v>23774</v>
      </c>
      <c r="R571" s="1" t="s">
        <v>14170</v>
      </c>
      <c r="S571" s="1" t="s">
        <v>569</v>
      </c>
      <c r="T571" s="1"/>
      <c r="U571" s="1"/>
      <c r="V571" s="1" t="s">
        <v>14186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7208</v>
      </c>
      <c r="H572" s="1" t="s">
        <v>8810</v>
      </c>
      <c r="I572" s="1" t="s">
        <v>9893</v>
      </c>
      <c r="J572" s="1"/>
      <c r="K572" s="1" t="s">
        <v>23766</v>
      </c>
      <c r="L572" s="1" t="s">
        <v>570</v>
      </c>
      <c r="M572" s="1" t="s">
        <v>11902</v>
      </c>
      <c r="N572" s="1" t="s">
        <v>13004</v>
      </c>
      <c r="O572" s="1" t="s">
        <v>570</v>
      </c>
      <c r="P572" s="1" t="s">
        <v>23774</v>
      </c>
      <c r="Q572" s="1" t="s">
        <v>23774</v>
      </c>
      <c r="R572" s="1" t="s">
        <v>14170</v>
      </c>
      <c r="S572" s="1" t="s">
        <v>570</v>
      </c>
      <c r="T572" s="1"/>
      <c r="U572" s="1"/>
      <c r="V572" s="1" t="s">
        <v>14186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14653</v>
      </c>
      <c r="F573" s="1" t="s">
        <v>15768</v>
      </c>
      <c r="G573" s="1" t="s">
        <v>16851</v>
      </c>
      <c r="H573" s="1" t="s">
        <v>17945</v>
      </c>
      <c r="I573" s="1" t="s">
        <v>10423</v>
      </c>
      <c r="J573" s="1"/>
      <c r="K573" s="1" t="s">
        <v>23766</v>
      </c>
      <c r="L573" s="1" t="s">
        <v>571</v>
      </c>
      <c r="M573" s="1" t="s">
        <v>11903</v>
      </c>
      <c r="N573" s="1" t="s">
        <v>13004</v>
      </c>
      <c r="O573" s="1" t="s">
        <v>571</v>
      </c>
      <c r="P573" s="1" t="s">
        <v>23774</v>
      </c>
      <c r="Q573" s="1" t="s">
        <v>23774</v>
      </c>
      <c r="R573" s="1" t="s">
        <v>14170</v>
      </c>
      <c r="S573" s="1" t="s">
        <v>571</v>
      </c>
      <c r="T573" s="1"/>
      <c r="U573" s="1"/>
      <c r="V573" s="1" t="s">
        <v>14186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7210</v>
      </c>
      <c r="H574" s="1" t="s">
        <v>8812</v>
      </c>
      <c r="I574" s="1" t="s">
        <v>10424</v>
      </c>
      <c r="J574" s="1"/>
      <c r="K574" s="1" t="s">
        <v>23766</v>
      </c>
      <c r="L574" s="1" t="s">
        <v>572</v>
      </c>
      <c r="M574" s="1" t="s">
        <v>11904</v>
      </c>
      <c r="N574" s="1" t="s">
        <v>13004</v>
      </c>
      <c r="O574" s="1" t="s">
        <v>572</v>
      </c>
      <c r="P574" s="1" t="s">
        <v>23774</v>
      </c>
      <c r="Q574" s="1" t="s">
        <v>23774</v>
      </c>
      <c r="R574" s="1" t="s">
        <v>14170</v>
      </c>
      <c r="S574" s="1" t="s">
        <v>572</v>
      </c>
      <c r="T574" s="1"/>
      <c r="U574" s="1"/>
      <c r="V574" s="1" t="s">
        <v>14186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20913</v>
      </c>
      <c r="F575" s="1" t="s">
        <v>21723</v>
      </c>
      <c r="G575" s="1" t="s">
        <v>22522</v>
      </c>
      <c r="H575" s="1" t="s">
        <v>23326</v>
      </c>
      <c r="I575" s="1" t="s">
        <v>10425</v>
      </c>
      <c r="J575" s="1"/>
      <c r="K575" s="1" t="s">
        <v>23766</v>
      </c>
      <c r="L575" s="1" t="s">
        <v>573</v>
      </c>
      <c r="M575" s="1" t="s">
        <v>11905</v>
      </c>
      <c r="N575" s="1" t="s">
        <v>13004</v>
      </c>
      <c r="O575" s="1" t="s">
        <v>573</v>
      </c>
      <c r="P575" s="1" t="s">
        <v>23774</v>
      </c>
      <c r="Q575" s="1" t="s">
        <v>23774</v>
      </c>
      <c r="R575" s="1" t="s">
        <v>14170</v>
      </c>
      <c r="S575" s="1" t="s">
        <v>573</v>
      </c>
      <c r="T575" s="1"/>
      <c r="U575" s="1"/>
      <c r="V575" s="1" t="s">
        <v>14186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20914</v>
      </c>
      <c r="F576" s="1" t="s">
        <v>21724</v>
      </c>
      <c r="G576" s="1" t="s">
        <v>22523</v>
      </c>
      <c r="H576" s="1" t="s">
        <v>23327</v>
      </c>
      <c r="I576" s="1" t="s">
        <v>10426</v>
      </c>
      <c r="J576" s="1"/>
      <c r="K576" s="1" t="s">
        <v>23766</v>
      </c>
      <c r="L576" s="1" t="s">
        <v>574</v>
      </c>
      <c r="M576" s="1" t="s">
        <v>11906</v>
      </c>
      <c r="N576" s="1" t="s">
        <v>13004</v>
      </c>
      <c r="O576" s="1" t="s">
        <v>574</v>
      </c>
      <c r="P576" s="1" t="s">
        <v>23774</v>
      </c>
      <c r="Q576" s="1" t="s">
        <v>23774</v>
      </c>
      <c r="R576" s="1" t="s">
        <v>14170</v>
      </c>
      <c r="S576" s="1" t="s">
        <v>574</v>
      </c>
      <c r="T576" s="1"/>
      <c r="U576" s="1"/>
      <c r="V576" s="1" t="s">
        <v>14186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20915</v>
      </c>
      <c r="F577" s="1" t="s">
        <v>21725</v>
      </c>
      <c r="G577" s="1" t="s">
        <v>22524</v>
      </c>
      <c r="H577" s="1" t="s">
        <v>23328</v>
      </c>
      <c r="I577" s="1" t="s">
        <v>10024</v>
      </c>
      <c r="J577" s="1"/>
      <c r="K577" s="1" t="s">
        <v>23766</v>
      </c>
      <c r="L577" s="1" t="s">
        <v>575</v>
      </c>
      <c r="M577" s="1" t="s">
        <v>11907</v>
      </c>
      <c r="N577" s="1" t="s">
        <v>13004</v>
      </c>
      <c r="O577" s="1" t="s">
        <v>575</v>
      </c>
      <c r="P577" s="1" t="s">
        <v>23774</v>
      </c>
      <c r="Q577" s="1" t="s">
        <v>23774</v>
      </c>
      <c r="R577" s="1" t="s">
        <v>14170</v>
      </c>
      <c r="S577" s="1" t="s">
        <v>575</v>
      </c>
      <c r="T577" s="1"/>
      <c r="U577" s="1"/>
      <c r="V577" s="1" t="s">
        <v>14186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20916</v>
      </c>
      <c r="F578" s="1" t="s">
        <v>21726</v>
      </c>
      <c r="G578" s="1" t="s">
        <v>22525</v>
      </c>
      <c r="H578" s="1" t="s">
        <v>21726</v>
      </c>
      <c r="I578" s="1" t="s">
        <v>10427</v>
      </c>
      <c r="J578" s="1"/>
      <c r="K578" s="1" t="s">
        <v>23766</v>
      </c>
      <c r="L578" s="1" t="s">
        <v>576</v>
      </c>
      <c r="M578" s="1" t="s">
        <v>11908</v>
      </c>
      <c r="N578" s="1" t="s">
        <v>13004</v>
      </c>
      <c r="O578" s="1" t="s">
        <v>576</v>
      </c>
      <c r="P578" s="1" t="s">
        <v>23775</v>
      </c>
      <c r="Q578" s="1" t="s">
        <v>23966</v>
      </c>
      <c r="R578" s="1" t="s">
        <v>14170</v>
      </c>
      <c r="S578" s="1" t="s">
        <v>576</v>
      </c>
      <c r="T578" s="1" t="s">
        <v>24429</v>
      </c>
      <c r="U578" s="1"/>
      <c r="V578" s="1" t="s">
        <v>14186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20917</v>
      </c>
      <c r="F579" s="1" t="s">
        <v>21727</v>
      </c>
      <c r="G579" s="1" t="s">
        <v>20917</v>
      </c>
      <c r="H579" s="1" t="s">
        <v>23329</v>
      </c>
      <c r="I579" s="1" t="s">
        <v>10428</v>
      </c>
      <c r="J579" s="1"/>
      <c r="K579" s="1" t="s">
        <v>23766</v>
      </c>
      <c r="L579" s="1" t="s">
        <v>577</v>
      </c>
      <c r="M579" s="1" t="s">
        <v>11909</v>
      </c>
      <c r="N579" s="1" t="s">
        <v>13004</v>
      </c>
      <c r="O579" s="1" t="s">
        <v>577</v>
      </c>
      <c r="P579" s="1" t="s">
        <v>23775</v>
      </c>
      <c r="Q579" s="1" t="s">
        <v>23967</v>
      </c>
      <c r="R579" s="1" t="s">
        <v>14170</v>
      </c>
      <c r="S579" s="1" t="s">
        <v>577</v>
      </c>
      <c r="T579" s="1"/>
      <c r="U579" s="1"/>
      <c r="V579" s="1" t="s">
        <v>14186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20918</v>
      </c>
      <c r="F580" s="1" t="s">
        <v>21728</v>
      </c>
      <c r="G580" s="1" t="s">
        <v>22526</v>
      </c>
      <c r="H580" s="1" t="s">
        <v>23330</v>
      </c>
      <c r="I580" s="1" t="s">
        <v>10429</v>
      </c>
      <c r="J580" s="1"/>
      <c r="K580" s="1" t="s">
        <v>23766</v>
      </c>
      <c r="L580" s="1" t="s">
        <v>578</v>
      </c>
      <c r="M580" s="1" t="s">
        <v>11910</v>
      </c>
      <c r="N580" s="1" t="s">
        <v>13004</v>
      </c>
      <c r="O580" s="1" t="s">
        <v>578</v>
      </c>
      <c r="P580" s="1" t="s">
        <v>23775</v>
      </c>
      <c r="Q580" s="1" t="s">
        <v>23968</v>
      </c>
      <c r="R580" s="1" t="s">
        <v>14170</v>
      </c>
      <c r="S580" s="1" t="s">
        <v>578</v>
      </c>
      <c r="T580" s="1"/>
      <c r="U580" s="1"/>
      <c r="V580" s="1" t="s">
        <v>14186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20919</v>
      </c>
      <c r="F581" s="1" t="s">
        <v>21729</v>
      </c>
      <c r="G581" s="1" t="s">
        <v>22527</v>
      </c>
      <c r="H581" s="1" t="s">
        <v>23331</v>
      </c>
      <c r="I581" s="1" t="s">
        <v>10430</v>
      </c>
      <c r="J581" s="1"/>
      <c r="K581" s="1" t="s">
        <v>23766</v>
      </c>
      <c r="L581" s="1" t="s">
        <v>579</v>
      </c>
      <c r="M581" s="1" t="s">
        <v>11911</v>
      </c>
      <c r="N581" s="1" t="s">
        <v>13004</v>
      </c>
      <c r="O581" s="1" t="s">
        <v>579</v>
      </c>
      <c r="P581" s="1" t="s">
        <v>23775</v>
      </c>
      <c r="Q581" s="1" t="s">
        <v>23969</v>
      </c>
      <c r="R581" s="1" t="s">
        <v>14170</v>
      </c>
      <c r="S581" s="1" t="s">
        <v>579</v>
      </c>
      <c r="T581" s="1"/>
      <c r="U581" s="1"/>
      <c r="V581" s="1" t="s">
        <v>14186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14658</v>
      </c>
      <c r="F582" s="1" t="s">
        <v>15773</v>
      </c>
      <c r="G582" s="1" t="s">
        <v>16855</v>
      </c>
      <c r="H582" s="1" t="s">
        <v>17949</v>
      </c>
      <c r="I582" s="1" t="s">
        <v>10431</v>
      </c>
      <c r="J582" s="1"/>
      <c r="K582" s="1" t="s">
        <v>23766</v>
      </c>
      <c r="L582" s="1" t="s">
        <v>580</v>
      </c>
      <c r="M582" s="1" t="s">
        <v>11912</v>
      </c>
      <c r="N582" s="1" t="s">
        <v>13004</v>
      </c>
      <c r="O582" s="1" t="s">
        <v>580</v>
      </c>
      <c r="P582" s="1" t="s">
        <v>23776</v>
      </c>
      <c r="Q582" s="1" t="s">
        <v>23776</v>
      </c>
      <c r="R582" s="1" t="s">
        <v>14170</v>
      </c>
      <c r="S582" s="1" t="s">
        <v>580</v>
      </c>
      <c r="T582" s="1"/>
      <c r="U582" s="1" t="s">
        <v>24440</v>
      </c>
      <c r="V582" s="1" t="s">
        <v>14186</v>
      </c>
      <c r="W582" s="1" t="s">
        <v>580</v>
      </c>
      <c r="X582" s="1" t="s">
        <v>24447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20920</v>
      </c>
      <c r="F583" s="1" t="s">
        <v>21730</v>
      </c>
      <c r="G583" s="1" t="s">
        <v>20920</v>
      </c>
      <c r="H583" s="1" t="s">
        <v>23332</v>
      </c>
      <c r="I583" s="1" t="s">
        <v>10432</v>
      </c>
      <c r="J583" s="1"/>
      <c r="K583" s="1" t="s">
        <v>23766</v>
      </c>
      <c r="L583" s="1" t="s">
        <v>581</v>
      </c>
      <c r="M583" s="1" t="s">
        <v>11913</v>
      </c>
      <c r="N583" s="1" t="s">
        <v>13004</v>
      </c>
      <c r="O583" s="1" t="s">
        <v>581</v>
      </c>
      <c r="P583" s="1" t="s">
        <v>23776</v>
      </c>
      <c r="Q583" s="1" t="s">
        <v>23776</v>
      </c>
      <c r="R583" s="1" t="s">
        <v>14170</v>
      </c>
      <c r="S583" s="1" t="s">
        <v>581</v>
      </c>
      <c r="T583" s="1"/>
      <c r="U583" s="1"/>
      <c r="V583" s="1" t="s">
        <v>14186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20921</v>
      </c>
      <c r="F584" s="1" t="s">
        <v>21731</v>
      </c>
      <c r="G584" s="1" t="s">
        <v>22528</v>
      </c>
      <c r="H584" s="1" t="s">
        <v>23333</v>
      </c>
      <c r="I584" s="1" t="s">
        <v>10433</v>
      </c>
      <c r="J584" s="1"/>
      <c r="K584" s="1" t="s">
        <v>23766</v>
      </c>
      <c r="L584" s="1" t="s">
        <v>582</v>
      </c>
      <c r="M584" s="1" t="s">
        <v>11914</v>
      </c>
      <c r="N584" s="1" t="s">
        <v>13004</v>
      </c>
      <c r="O584" s="1" t="s">
        <v>582</v>
      </c>
      <c r="P584" s="1" t="s">
        <v>23776</v>
      </c>
      <c r="Q584" s="1" t="s">
        <v>23776</v>
      </c>
      <c r="R584" s="1" t="s">
        <v>14170</v>
      </c>
      <c r="S584" s="1" t="s">
        <v>582</v>
      </c>
      <c r="T584" s="1"/>
      <c r="U584" s="1"/>
      <c r="V584" s="1" t="s">
        <v>14186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14659</v>
      </c>
      <c r="F585" s="1" t="s">
        <v>15774</v>
      </c>
      <c r="G585" s="1" t="s">
        <v>16856</v>
      </c>
      <c r="H585" s="1" t="s">
        <v>17950</v>
      </c>
      <c r="I585" s="1" t="s">
        <v>10434</v>
      </c>
      <c r="J585" s="1"/>
      <c r="K585" s="1" t="s">
        <v>23766</v>
      </c>
      <c r="L585" s="1" t="s">
        <v>583</v>
      </c>
      <c r="M585" s="1" t="s">
        <v>11915</v>
      </c>
      <c r="N585" s="1" t="s">
        <v>13004</v>
      </c>
      <c r="O585" s="1" t="s">
        <v>583</v>
      </c>
      <c r="P585" s="1" t="s">
        <v>23776</v>
      </c>
      <c r="Q585" s="1" t="s">
        <v>23776</v>
      </c>
      <c r="R585" s="1" t="s">
        <v>14170</v>
      </c>
      <c r="S585" s="1" t="s">
        <v>583</v>
      </c>
      <c r="T585" s="1"/>
      <c r="U585" s="1"/>
      <c r="V585" s="1" t="s">
        <v>14186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20922</v>
      </c>
      <c r="F586" s="1" t="s">
        <v>21732</v>
      </c>
      <c r="G586" s="1" t="s">
        <v>22529</v>
      </c>
      <c r="H586" s="1" t="s">
        <v>23334</v>
      </c>
      <c r="I586" s="1" t="s">
        <v>10435</v>
      </c>
      <c r="J586" s="1"/>
      <c r="K586" s="1" t="s">
        <v>23766</v>
      </c>
      <c r="L586" s="1" t="s">
        <v>584</v>
      </c>
      <c r="M586" s="1" t="s">
        <v>11916</v>
      </c>
      <c r="N586" s="1" t="s">
        <v>13004</v>
      </c>
      <c r="O586" s="1" t="s">
        <v>584</v>
      </c>
      <c r="P586" s="1" t="s">
        <v>23776</v>
      </c>
      <c r="Q586" s="1" t="s">
        <v>23776</v>
      </c>
      <c r="R586" s="1" t="s">
        <v>14170</v>
      </c>
      <c r="S586" s="1" t="s">
        <v>584</v>
      </c>
      <c r="T586" s="1"/>
      <c r="U586" s="1"/>
      <c r="V586" s="1" t="s">
        <v>14186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14660</v>
      </c>
      <c r="F587" s="1" t="s">
        <v>15775</v>
      </c>
      <c r="G587" s="1" t="s">
        <v>16857</v>
      </c>
      <c r="H587" s="1" t="s">
        <v>17951</v>
      </c>
      <c r="I587" s="1" t="s">
        <v>10436</v>
      </c>
      <c r="J587" s="1"/>
      <c r="K587" s="1" t="s">
        <v>23766</v>
      </c>
      <c r="L587" s="1" t="s">
        <v>585</v>
      </c>
      <c r="M587" s="1" t="s">
        <v>11917</v>
      </c>
      <c r="N587" s="1" t="s">
        <v>13004</v>
      </c>
      <c r="O587" s="1" t="s">
        <v>585</v>
      </c>
      <c r="P587" s="1" t="s">
        <v>23776</v>
      </c>
      <c r="Q587" s="1" t="s">
        <v>23776</v>
      </c>
      <c r="R587" s="1" t="s">
        <v>14170</v>
      </c>
      <c r="S587" s="1" t="s">
        <v>585</v>
      </c>
      <c r="T587" s="1"/>
      <c r="U587" s="1"/>
      <c r="V587" s="1" t="s">
        <v>14186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20923</v>
      </c>
      <c r="F588" s="1" t="s">
        <v>21733</v>
      </c>
      <c r="G588" s="1" t="s">
        <v>22530</v>
      </c>
      <c r="H588" s="1" t="s">
        <v>23335</v>
      </c>
      <c r="I588" s="1" t="s">
        <v>10437</v>
      </c>
      <c r="J588" s="1"/>
      <c r="K588" s="1" t="s">
        <v>23766</v>
      </c>
      <c r="L588" s="1" t="s">
        <v>586</v>
      </c>
      <c r="M588" s="1" t="s">
        <v>11918</v>
      </c>
      <c r="N588" s="1" t="s">
        <v>13004</v>
      </c>
      <c r="O588" s="1" t="s">
        <v>586</v>
      </c>
      <c r="P588" s="1" t="s">
        <v>23776</v>
      </c>
      <c r="Q588" s="1" t="s">
        <v>23776</v>
      </c>
      <c r="R588" s="1" t="s">
        <v>14170</v>
      </c>
      <c r="S588" s="1" t="s">
        <v>586</v>
      </c>
      <c r="T588" s="1"/>
      <c r="U588" s="1"/>
      <c r="V588" s="1" t="s">
        <v>14186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20924</v>
      </c>
      <c r="F589" s="1" t="s">
        <v>21734</v>
      </c>
      <c r="G589" s="1" t="s">
        <v>22531</v>
      </c>
      <c r="H589" s="1" t="s">
        <v>23336</v>
      </c>
      <c r="I589" s="1" t="s">
        <v>10438</v>
      </c>
      <c r="J589" s="1"/>
      <c r="K589" s="1" t="s">
        <v>23766</v>
      </c>
      <c r="L589" s="1" t="s">
        <v>587</v>
      </c>
      <c r="M589" s="1" t="s">
        <v>11919</v>
      </c>
      <c r="N589" s="1" t="s">
        <v>13004</v>
      </c>
      <c r="O589" s="1" t="s">
        <v>587</v>
      </c>
      <c r="P589" s="1" t="s">
        <v>23776</v>
      </c>
      <c r="Q589" s="1" t="s">
        <v>23776</v>
      </c>
      <c r="R589" s="1" t="s">
        <v>14170</v>
      </c>
      <c r="S589" s="1" t="s">
        <v>587</v>
      </c>
      <c r="T589" s="1"/>
      <c r="U589" s="1"/>
      <c r="V589" s="1" t="s">
        <v>14186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20925</v>
      </c>
      <c r="F590" s="1" t="s">
        <v>21735</v>
      </c>
      <c r="G590" s="1" t="s">
        <v>22532</v>
      </c>
      <c r="H590" s="1" t="s">
        <v>23337</v>
      </c>
      <c r="I590" s="1" t="s">
        <v>10439</v>
      </c>
      <c r="J590" s="1"/>
      <c r="K590" s="1" t="s">
        <v>23766</v>
      </c>
      <c r="L590" s="1" t="s">
        <v>588</v>
      </c>
      <c r="M590" s="1" t="s">
        <v>11920</v>
      </c>
      <c r="N590" s="1" t="s">
        <v>13004</v>
      </c>
      <c r="O590" s="1" t="s">
        <v>588</v>
      </c>
      <c r="P590" s="1" t="s">
        <v>23776</v>
      </c>
      <c r="Q590" s="1" t="s">
        <v>23776</v>
      </c>
      <c r="R590" s="1" t="s">
        <v>14170</v>
      </c>
      <c r="S590" s="1" t="s">
        <v>588</v>
      </c>
      <c r="T590" s="1"/>
      <c r="U590" s="1"/>
      <c r="V590" s="1" t="s">
        <v>14186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7225</v>
      </c>
      <c r="H591" s="1" t="s">
        <v>8828</v>
      </c>
      <c r="I591" s="1" t="s">
        <v>10440</v>
      </c>
      <c r="J591" s="1"/>
      <c r="K591" s="1" t="s">
        <v>23766</v>
      </c>
      <c r="L591" s="1" t="s">
        <v>589</v>
      </c>
      <c r="M591" s="1" t="s">
        <v>11921</v>
      </c>
      <c r="N591" s="1" t="s">
        <v>13004</v>
      </c>
      <c r="O591" s="1" t="s">
        <v>589</v>
      </c>
      <c r="P591" s="1" t="s">
        <v>23776</v>
      </c>
      <c r="Q591" s="1" t="s">
        <v>23776</v>
      </c>
      <c r="R591" s="1" t="s">
        <v>14170</v>
      </c>
      <c r="S591" s="1" t="s">
        <v>589</v>
      </c>
      <c r="T591" s="1"/>
      <c r="U591" s="1"/>
      <c r="V591" s="1" t="s">
        <v>14186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20926</v>
      </c>
      <c r="F592" s="1" t="s">
        <v>21736</v>
      </c>
      <c r="G592" s="1" t="s">
        <v>22533</v>
      </c>
      <c r="H592" s="1" t="s">
        <v>23338</v>
      </c>
      <c r="I592" s="1" t="s">
        <v>10441</v>
      </c>
      <c r="J592" s="1"/>
      <c r="K592" s="1" t="s">
        <v>23766</v>
      </c>
      <c r="L592" s="1" t="s">
        <v>590</v>
      </c>
      <c r="M592" s="1" t="s">
        <v>11922</v>
      </c>
      <c r="N592" s="1" t="s">
        <v>13004</v>
      </c>
      <c r="O592" s="1" t="s">
        <v>590</v>
      </c>
      <c r="P592" s="1" t="s">
        <v>23776</v>
      </c>
      <c r="Q592" s="1" t="s">
        <v>23776</v>
      </c>
      <c r="R592" s="1" t="s">
        <v>14170</v>
      </c>
      <c r="S592" s="1" t="s">
        <v>590</v>
      </c>
      <c r="T592" s="1"/>
      <c r="U592" s="1"/>
      <c r="V592" s="1" t="s">
        <v>14186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20927</v>
      </c>
      <c r="F593" s="1" t="s">
        <v>21737</v>
      </c>
      <c r="G593" s="1" t="s">
        <v>22534</v>
      </c>
      <c r="H593" s="1" t="s">
        <v>23339</v>
      </c>
      <c r="I593" s="1" t="s">
        <v>10442</v>
      </c>
      <c r="J593" s="1"/>
      <c r="K593" s="1" t="s">
        <v>23766</v>
      </c>
      <c r="L593" s="1" t="s">
        <v>591</v>
      </c>
      <c r="M593" s="1" t="s">
        <v>11923</v>
      </c>
      <c r="N593" s="1" t="s">
        <v>13004</v>
      </c>
      <c r="O593" s="1" t="s">
        <v>591</v>
      </c>
      <c r="P593" s="1" t="s">
        <v>23776</v>
      </c>
      <c r="Q593" s="1" t="s">
        <v>23776</v>
      </c>
      <c r="R593" s="1" t="s">
        <v>14170</v>
      </c>
      <c r="S593" s="1" t="s">
        <v>591</v>
      </c>
      <c r="T593" s="1"/>
      <c r="U593" s="1"/>
      <c r="V593" s="1" t="s">
        <v>14186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20928</v>
      </c>
      <c r="F594" s="1" t="s">
        <v>21738</v>
      </c>
      <c r="G594" s="1" t="s">
        <v>22535</v>
      </c>
      <c r="H594" s="1" t="s">
        <v>23340</v>
      </c>
      <c r="I594" s="1" t="s">
        <v>10443</v>
      </c>
      <c r="J594" s="1"/>
      <c r="K594" s="1" t="s">
        <v>23766</v>
      </c>
      <c r="L594" s="1" t="s">
        <v>592</v>
      </c>
      <c r="M594" s="1" t="s">
        <v>11924</v>
      </c>
      <c r="N594" s="1" t="s">
        <v>13004</v>
      </c>
      <c r="O594" s="1" t="s">
        <v>592</v>
      </c>
      <c r="P594" s="1" t="s">
        <v>23776</v>
      </c>
      <c r="Q594" s="1" t="s">
        <v>23776</v>
      </c>
      <c r="R594" s="1" t="s">
        <v>14170</v>
      </c>
      <c r="S594" s="1" t="s">
        <v>592</v>
      </c>
      <c r="T594" s="1"/>
      <c r="U594" s="1"/>
      <c r="V594" s="1" t="s">
        <v>14186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20929</v>
      </c>
      <c r="F595" s="1" t="s">
        <v>21739</v>
      </c>
      <c r="G595" s="1" t="s">
        <v>22536</v>
      </c>
      <c r="H595" s="1" t="s">
        <v>23341</v>
      </c>
      <c r="I595" s="1" t="s">
        <v>10444</v>
      </c>
      <c r="J595" s="1"/>
      <c r="K595" s="1" t="s">
        <v>23766</v>
      </c>
      <c r="L595" s="1" t="s">
        <v>593</v>
      </c>
      <c r="M595" s="1" t="s">
        <v>11925</v>
      </c>
      <c r="N595" s="1" t="s">
        <v>13004</v>
      </c>
      <c r="O595" s="1" t="s">
        <v>593</v>
      </c>
      <c r="P595" s="1" t="s">
        <v>23776</v>
      </c>
      <c r="Q595" s="1" t="s">
        <v>23776</v>
      </c>
      <c r="R595" s="1" t="s">
        <v>14170</v>
      </c>
      <c r="S595" s="1" t="s">
        <v>593</v>
      </c>
      <c r="T595" s="1"/>
      <c r="U595" s="1"/>
      <c r="V595" s="1" t="s">
        <v>14186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7230</v>
      </c>
      <c r="H596" s="1" t="s">
        <v>8833</v>
      </c>
      <c r="I596" s="1" t="s">
        <v>10445</v>
      </c>
      <c r="J596" s="1"/>
      <c r="K596" s="1" t="s">
        <v>23766</v>
      </c>
      <c r="L596" s="1" t="s">
        <v>594</v>
      </c>
      <c r="M596" s="1" t="s">
        <v>11926</v>
      </c>
      <c r="N596" s="1" t="s">
        <v>13004</v>
      </c>
      <c r="O596" s="1" t="s">
        <v>594</v>
      </c>
      <c r="P596" s="1" t="s">
        <v>23776</v>
      </c>
      <c r="Q596" s="1" t="s">
        <v>23776</v>
      </c>
      <c r="R596" s="1" t="s">
        <v>14170</v>
      </c>
      <c r="S596" s="1" t="s">
        <v>594</v>
      </c>
      <c r="T596" s="1"/>
      <c r="U596" s="1"/>
      <c r="V596" s="1" t="s">
        <v>14186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14669</v>
      </c>
      <c r="F597" s="1" t="s">
        <v>15784</v>
      </c>
      <c r="G597" s="1" t="s">
        <v>16866</v>
      </c>
      <c r="H597" s="1" t="s">
        <v>17960</v>
      </c>
      <c r="I597" s="1" t="s">
        <v>10446</v>
      </c>
      <c r="J597" s="1"/>
      <c r="K597" s="1" t="s">
        <v>23766</v>
      </c>
      <c r="L597" s="1" t="s">
        <v>595</v>
      </c>
      <c r="M597" s="1" t="s">
        <v>11927</v>
      </c>
      <c r="N597" s="1" t="s">
        <v>13004</v>
      </c>
      <c r="O597" s="1" t="s">
        <v>595</v>
      </c>
      <c r="P597" s="1" t="s">
        <v>23776</v>
      </c>
      <c r="Q597" s="1" t="s">
        <v>23776</v>
      </c>
      <c r="R597" s="1" t="s">
        <v>14170</v>
      </c>
      <c r="S597" s="1" t="s">
        <v>595</v>
      </c>
      <c r="T597" s="1"/>
      <c r="U597" s="1"/>
      <c r="V597" s="1" t="s">
        <v>14186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7232</v>
      </c>
      <c r="H598" s="1" t="s">
        <v>8835</v>
      </c>
      <c r="I598" s="1" t="s">
        <v>10447</v>
      </c>
      <c r="J598" s="1"/>
      <c r="K598" s="1" t="s">
        <v>23766</v>
      </c>
      <c r="L598" s="1" t="s">
        <v>596</v>
      </c>
      <c r="M598" s="1" t="s">
        <v>11928</v>
      </c>
      <c r="N598" s="1" t="s">
        <v>13004</v>
      </c>
      <c r="O598" s="1" t="s">
        <v>596</v>
      </c>
      <c r="P598" s="1" t="s">
        <v>23776</v>
      </c>
      <c r="Q598" s="1" t="s">
        <v>23776</v>
      </c>
      <c r="R598" s="1" t="s">
        <v>14170</v>
      </c>
      <c r="S598" s="1" t="s">
        <v>596</v>
      </c>
      <c r="T598" s="1"/>
      <c r="U598" s="1"/>
      <c r="V598" s="1" t="s">
        <v>14186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20930</v>
      </c>
      <c r="F599" s="1" t="s">
        <v>21740</v>
      </c>
      <c r="G599" s="1" t="s">
        <v>22537</v>
      </c>
      <c r="H599" s="1" t="s">
        <v>23342</v>
      </c>
      <c r="I599" s="1" t="s">
        <v>10448</v>
      </c>
      <c r="J599" s="1"/>
      <c r="K599" s="1" t="s">
        <v>23766</v>
      </c>
      <c r="L599" s="1" t="s">
        <v>597</v>
      </c>
      <c r="M599" s="1" t="s">
        <v>11929</v>
      </c>
      <c r="N599" s="1" t="s">
        <v>13004</v>
      </c>
      <c r="O599" s="1" t="s">
        <v>597</v>
      </c>
      <c r="P599" s="1" t="s">
        <v>23776</v>
      </c>
      <c r="Q599" s="1" t="s">
        <v>23776</v>
      </c>
      <c r="R599" s="1" t="s">
        <v>14170</v>
      </c>
      <c r="S599" s="1" t="s">
        <v>597</v>
      </c>
      <c r="T599" s="1"/>
      <c r="U599" s="1"/>
      <c r="V599" s="1" t="s">
        <v>14186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7234</v>
      </c>
      <c r="I600" s="1" t="s">
        <v>10449</v>
      </c>
      <c r="J600" s="1"/>
      <c r="K600" s="1" t="s">
        <v>23766</v>
      </c>
      <c r="L600" s="1" t="s">
        <v>598</v>
      </c>
      <c r="M600" s="1" t="s">
        <v>11930</v>
      </c>
      <c r="N600" s="1" t="s">
        <v>13004</v>
      </c>
      <c r="O600" s="1" t="s">
        <v>598</v>
      </c>
      <c r="P600" s="1" t="s">
        <v>23776</v>
      </c>
      <c r="Q600" s="1" t="s">
        <v>23776</v>
      </c>
      <c r="R600" s="1" t="s">
        <v>14170</v>
      </c>
      <c r="S600" s="1" t="s">
        <v>598</v>
      </c>
      <c r="T600" s="1"/>
      <c r="U600" s="1"/>
      <c r="V600" s="1" t="s">
        <v>14186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20931</v>
      </c>
      <c r="F601" s="1" t="s">
        <v>21741</v>
      </c>
      <c r="G601" s="1" t="s">
        <v>22538</v>
      </c>
      <c r="H601" s="1" t="s">
        <v>23343</v>
      </c>
      <c r="I601" s="1" t="s">
        <v>10450</v>
      </c>
      <c r="J601" s="1"/>
      <c r="K601" s="1" t="s">
        <v>23766</v>
      </c>
      <c r="L601" s="1" t="s">
        <v>599</v>
      </c>
      <c r="M601" s="1" t="s">
        <v>11931</v>
      </c>
      <c r="N601" s="1" t="s">
        <v>13004</v>
      </c>
      <c r="O601" s="1" t="s">
        <v>599</v>
      </c>
      <c r="P601" s="1" t="s">
        <v>23776</v>
      </c>
      <c r="Q601" s="1" t="s">
        <v>23776</v>
      </c>
      <c r="R601" s="1" t="s">
        <v>14170</v>
      </c>
      <c r="S601" s="1" t="s">
        <v>599</v>
      </c>
      <c r="T601" s="1"/>
      <c r="U601" s="1"/>
      <c r="V601" s="1" t="s">
        <v>14186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14674</v>
      </c>
      <c r="F602" s="1" t="s">
        <v>15788</v>
      </c>
      <c r="G602" s="1" t="s">
        <v>16871</v>
      </c>
      <c r="H602" s="1" t="s">
        <v>17964</v>
      </c>
      <c r="I602" s="1" t="s">
        <v>10451</v>
      </c>
      <c r="J602" s="1"/>
      <c r="K602" s="1" t="s">
        <v>23766</v>
      </c>
      <c r="L602" s="1" t="s">
        <v>600</v>
      </c>
      <c r="M602" s="1" t="s">
        <v>11932</v>
      </c>
      <c r="N602" s="1" t="s">
        <v>13004</v>
      </c>
      <c r="O602" s="1" t="s">
        <v>600</v>
      </c>
      <c r="P602" s="1" t="s">
        <v>23776</v>
      </c>
      <c r="Q602" s="1" t="s">
        <v>23776</v>
      </c>
      <c r="R602" s="1" t="s">
        <v>14170</v>
      </c>
      <c r="S602" s="1" t="s">
        <v>600</v>
      </c>
      <c r="T602" s="1"/>
      <c r="U602" s="1"/>
      <c r="V602" s="1" t="s">
        <v>14186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20932</v>
      </c>
      <c r="F603" s="1" t="s">
        <v>21742</v>
      </c>
      <c r="G603" s="1" t="s">
        <v>22539</v>
      </c>
      <c r="H603" s="1" t="s">
        <v>23344</v>
      </c>
      <c r="I603" s="1" t="s">
        <v>10452</v>
      </c>
      <c r="J603" s="1"/>
      <c r="K603" s="1" t="s">
        <v>23766</v>
      </c>
      <c r="L603" s="1" t="s">
        <v>601</v>
      </c>
      <c r="M603" s="1" t="s">
        <v>11933</v>
      </c>
      <c r="N603" s="1" t="s">
        <v>13004</v>
      </c>
      <c r="O603" s="1" t="s">
        <v>601</v>
      </c>
      <c r="P603" s="1" t="s">
        <v>23776</v>
      </c>
      <c r="Q603" s="1" t="s">
        <v>23776</v>
      </c>
      <c r="R603" s="1" t="s">
        <v>14170</v>
      </c>
      <c r="S603" s="1" t="s">
        <v>601</v>
      </c>
      <c r="T603" s="1"/>
      <c r="U603" s="1"/>
      <c r="V603" s="1" t="s">
        <v>14186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7238</v>
      </c>
      <c r="H604" s="1" t="s">
        <v>8840</v>
      </c>
      <c r="I604" s="1" t="s">
        <v>10453</v>
      </c>
      <c r="J604" s="1"/>
      <c r="K604" s="1" t="s">
        <v>23766</v>
      </c>
      <c r="L604" s="1" t="s">
        <v>602</v>
      </c>
      <c r="M604" s="1" t="s">
        <v>11934</v>
      </c>
      <c r="N604" s="1" t="s">
        <v>13004</v>
      </c>
      <c r="O604" s="1" t="s">
        <v>602</v>
      </c>
      <c r="P604" s="1" t="s">
        <v>23776</v>
      </c>
      <c r="Q604" s="1" t="s">
        <v>23776</v>
      </c>
      <c r="R604" s="1" t="s">
        <v>14170</v>
      </c>
      <c r="S604" s="1" t="s">
        <v>602</v>
      </c>
      <c r="T604" s="1"/>
      <c r="U604" s="1"/>
      <c r="V604" s="1" t="s">
        <v>14186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20933</v>
      </c>
      <c r="F605" s="1" t="s">
        <v>21743</v>
      </c>
      <c r="G605" s="1" t="s">
        <v>22540</v>
      </c>
      <c r="H605" s="1" t="s">
        <v>23345</v>
      </c>
      <c r="I605" s="1" t="s">
        <v>10454</v>
      </c>
      <c r="J605" s="1"/>
      <c r="K605" s="1" t="s">
        <v>23766</v>
      </c>
      <c r="L605" s="1" t="s">
        <v>603</v>
      </c>
      <c r="M605" s="1" t="s">
        <v>11935</v>
      </c>
      <c r="N605" s="1" t="s">
        <v>13004</v>
      </c>
      <c r="O605" s="1" t="s">
        <v>603</v>
      </c>
      <c r="P605" s="1" t="s">
        <v>23776</v>
      </c>
      <c r="Q605" s="1" t="s">
        <v>23776</v>
      </c>
      <c r="R605" s="1" t="s">
        <v>14170</v>
      </c>
      <c r="S605" s="1" t="s">
        <v>603</v>
      </c>
      <c r="T605" s="1"/>
      <c r="U605" s="1"/>
      <c r="V605" s="1" t="s">
        <v>14186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7240</v>
      </c>
      <c r="H606" s="1" t="s">
        <v>8842</v>
      </c>
      <c r="I606" s="1" t="s">
        <v>10430</v>
      </c>
      <c r="J606" s="1"/>
      <c r="K606" s="1" t="s">
        <v>23766</v>
      </c>
      <c r="L606" s="1" t="s">
        <v>604</v>
      </c>
      <c r="M606" s="1" t="s">
        <v>11936</v>
      </c>
      <c r="N606" s="1" t="s">
        <v>13004</v>
      </c>
      <c r="O606" s="1" t="s">
        <v>604</v>
      </c>
      <c r="P606" s="1" t="s">
        <v>23776</v>
      </c>
      <c r="Q606" s="1" t="s">
        <v>23776</v>
      </c>
      <c r="R606" s="1" t="s">
        <v>14170</v>
      </c>
      <c r="S606" s="1" t="s">
        <v>604</v>
      </c>
      <c r="T606" s="1"/>
      <c r="U606" s="1"/>
      <c r="V606" s="1" t="s">
        <v>14186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7241</v>
      </c>
      <c r="H607" s="1" t="s">
        <v>8843</v>
      </c>
      <c r="I607" s="1" t="s">
        <v>10455</v>
      </c>
      <c r="J607" s="1"/>
      <c r="K607" s="1" t="s">
        <v>23766</v>
      </c>
      <c r="L607" s="1" t="s">
        <v>605</v>
      </c>
      <c r="M607" s="1" t="s">
        <v>11937</v>
      </c>
      <c r="N607" s="1" t="s">
        <v>13004</v>
      </c>
      <c r="O607" s="1" t="s">
        <v>605</v>
      </c>
      <c r="P607" s="1" t="s">
        <v>23776</v>
      </c>
      <c r="Q607" s="1" t="s">
        <v>23776</v>
      </c>
      <c r="R607" s="1" t="s">
        <v>14170</v>
      </c>
      <c r="S607" s="1" t="s">
        <v>605</v>
      </c>
      <c r="T607" s="1"/>
      <c r="U607" s="1"/>
      <c r="V607" s="1" t="s">
        <v>14186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14679</v>
      </c>
      <c r="F608" s="1" t="s">
        <v>15793</v>
      </c>
      <c r="G608" s="1" t="s">
        <v>16876</v>
      </c>
      <c r="H608" s="1" t="s">
        <v>17969</v>
      </c>
      <c r="I608" s="1" t="s">
        <v>10378</v>
      </c>
      <c r="J608" s="1"/>
      <c r="K608" s="1" t="s">
        <v>23766</v>
      </c>
      <c r="L608" s="1" t="s">
        <v>606</v>
      </c>
      <c r="M608" s="1" t="s">
        <v>11938</v>
      </c>
      <c r="N608" s="1" t="s">
        <v>13004</v>
      </c>
      <c r="O608" s="1" t="s">
        <v>606</v>
      </c>
      <c r="P608" s="1" t="s">
        <v>23776</v>
      </c>
      <c r="Q608" s="1" t="s">
        <v>23776</v>
      </c>
      <c r="R608" s="1" t="s">
        <v>14170</v>
      </c>
      <c r="S608" s="1" t="s">
        <v>606</v>
      </c>
      <c r="T608" s="1"/>
      <c r="U608" s="1"/>
      <c r="V608" s="1" t="s">
        <v>14186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20934</v>
      </c>
      <c r="F609" s="1" t="s">
        <v>21744</v>
      </c>
      <c r="G609" s="1" t="s">
        <v>22541</v>
      </c>
      <c r="H609" s="1" t="s">
        <v>23346</v>
      </c>
      <c r="I609" s="1" t="s">
        <v>10456</v>
      </c>
      <c r="J609" s="1"/>
      <c r="K609" s="1" t="s">
        <v>23766</v>
      </c>
      <c r="L609" s="1" t="s">
        <v>607</v>
      </c>
      <c r="M609" s="1" t="s">
        <v>11939</v>
      </c>
      <c r="N609" s="1" t="s">
        <v>13004</v>
      </c>
      <c r="O609" s="1" t="s">
        <v>607</v>
      </c>
      <c r="P609" s="1" t="s">
        <v>23776</v>
      </c>
      <c r="Q609" s="1" t="s">
        <v>23776</v>
      </c>
      <c r="R609" s="1" t="s">
        <v>14170</v>
      </c>
      <c r="S609" s="1" t="s">
        <v>607</v>
      </c>
      <c r="T609" s="1"/>
      <c r="U609" s="1"/>
      <c r="V609" s="1" t="s">
        <v>14186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20935</v>
      </c>
      <c r="F610" s="1" t="s">
        <v>21745</v>
      </c>
      <c r="G610" s="1" t="s">
        <v>22542</v>
      </c>
      <c r="H610" s="1" t="s">
        <v>23347</v>
      </c>
      <c r="I610" s="1" t="s">
        <v>10457</v>
      </c>
      <c r="J610" s="1"/>
      <c r="K610" s="1" t="s">
        <v>23766</v>
      </c>
      <c r="L610" s="1" t="s">
        <v>608</v>
      </c>
      <c r="M610" s="1" t="s">
        <v>11940</v>
      </c>
      <c r="N610" s="1" t="s">
        <v>13004</v>
      </c>
      <c r="O610" s="1" t="s">
        <v>608</v>
      </c>
      <c r="P610" s="1" t="s">
        <v>23776</v>
      </c>
      <c r="Q610" s="1" t="s">
        <v>23776</v>
      </c>
      <c r="R610" s="1" t="s">
        <v>14170</v>
      </c>
      <c r="S610" s="1" t="s">
        <v>608</v>
      </c>
      <c r="T610" s="1"/>
      <c r="U610" s="1"/>
      <c r="V610" s="1" t="s">
        <v>14186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20936</v>
      </c>
      <c r="F611" s="1" t="s">
        <v>21746</v>
      </c>
      <c r="G611" s="1" t="s">
        <v>22543</v>
      </c>
      <c r="H611" s="1" t="s">
        <v>23348</v>
      </c>
      <c r="I611" s="1" t="s">
        <v>10458</v>
      </c>
      <c r="J611" s="1"/>
      <c r="K611" s="1" t="s">
        <v>23766</v>
      </c>
      <c r="L611" s="1" t="s">
        <v>609</v>
      </c>
      <c r="M611" s="1" t="s">
        <v>11941</v>
      </c>
      <c r="N611" s="1" t="s">
        <v>13004</v>
      </c>
      <c r="O611" s="1" t="s">
        <v>609</v>
      </c>
      <c r="P611" s="1" t="s">
        <v>23776</v>
      </c>
      <c r="Q611" s="1" t="s">
        <v>23776</v>
      </c>
      <c r="R611" s="1" t="s">
        <v>14170</v>
      </c>
      <c r="S611" s="1" t="s">
        <v>609</v>
      </c>
      <c r="T611" s="1"/>
      <c r="U611" s="1"/>
      <c r="V611" s="1" t="s">
        <v>14186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7246</v>
      </c>
      <c r="H612" s="1" t="s">
        <v>8847</v>
      </c>
      <c r="I612" s="1" t="s">
        <v>10459</v>
      </c>
      <c r="J612" s="1"/>
      <c r="K612" s="1" t="s">
        <v>23766</v>
      </c>
      <c r="L612" s="1" t="s">
        <v>610</v>
      </c>
      <c r="M612" s="1" t="s">
        <v>11942</v>
      </c>
      <c r="N612" s="1" t="s">
        <v>13004</v>
      </c>
      <c r="O612" s="1" t="s">
        <v>610</v>
      </c>
      <c r="P612" s="1" t="s">
        <v>23776</v>
      </c>
      <c r="Q612" s="1" t="s">
        <v>23776</v>
      </c>
      <c r="R612" s="1" t="s">
        <v>14170</v>
      </c>
      <c r="S612" s="1" t="s">
        <v>610</v>
      </c>
      <c r="T612" s="1"/>
      <c r="U612" s="1"/>
      <c r="V612" s="1" t="s">
        <v>14186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20937</v>
      </c>
      <c r="F613" s="1" t="s">
        <v>20937</v>
      </c>
      <c r="G613" s="1" t="s">
        <v>22544</v>
      </c>
      <c r="H613" s="1" t="s">
        <v>23349</v>
      </c>
      <c r="I613" s="1" t="s">
        <v>10460</v>
      </c>
      <c r="J613" s="1"/>
      <c r="K613" s="1" t="s">
        <v>23766</v>
      </c>
      <c r="L613" s="1" t="s">
        <v>611</v>
      </c>
      <c r="M613" s="1" t="s">
        <v>11943</v>
      </c>
      <c r="N613" s="1" t="s">
        <v>13004</v>
      </c>
      <c r="O613" s="1" t="s">
        <v>611</v>
      </c>
      <c r="P613" s="1" t="s">
        <v>23776</v>
      </c>
      <c r="Q613" s="1" t="s">
        <v>23776</v>
      </c>
      <c r="R613" s="1" t="s">
        <v>14170</v>
      </c>
      <c r="S613" s="1" t="s">
        <v>611</v>
      </c>
      <c r="T613" s="1"/>
      <c r="U613" s="1"/>
      <c r="V613" s="1" t="s">
        <v>14186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14684</v>
      </c>
      <c r="F614" s="1" t="s">
        <v>15798</v>
      </c>
      <c r="G614" s="1" t="s">
        <v>16881</v>
      </c>
      <c r="H614" s="1" t="s">
        <v>17973</v>
      </c>
      <c r="I614" s="1" t="s">
        <v>10461</v>
      </c>
      <c r="J614" s="1"/>
      <c r="K614" s="1" t="s">
        <v>23766</v>
      </c>
      <c r="L614" s="1" t="s">
        <v>612</v>
      </c>
      <c r="M614" s="1" t="s">
        <v>11944</v>
      </c>
      <c r="N614" s="1" t="s">
        <v>13004</v>
      </c>
      <c r="O614" s="1" t="s">
        <v>612</v>
      </c>
      <c r="P614" s="1" t="s">
        <v>23776</v>
      </c>
      <c r="Q614" s="1" t="s">
        <v>23776</v>
      </c>
      <c r="R614" s="1" t="s">
        <v>14170</v>
      </c>
      <c r="S614" s="1" t="s">
        <v>612</v>
      </c>
      <c r="T614" s="1"/>
      <c r="U614" s="1"/>
      <c r="V614" s="1" t="s">
        <v>14186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20938</v>
      </c>
      <c r="F615" s="1" t="s">
        <v>21747</v>
      </c>
      <c r="G615" s="1" t="s">
        <v>22545</v>
      </c>
      <c r="H615" s="1" t="s">
        <v>23350</v>
      </c>
      <c r="I615" s="1" t="s">
        <v>10462</v>
      </c>
      <c r="J615" s="1"/>
      <c r="K615" s="1" t="s">
        <v>23766</v>
      </c>
      <c r="L615" s="1" t="s">
        <v>613</v>
      </c>
      <c r="M615" s="1" t="s">
        <v>11945</v>
      </c>
      <c r="N615" s="1" t="s">
        <v>13004</v>
      </c>
      <c r="O615" s="1" t="s">
        <v>613</v>
      </c>
      <c r="P615" s="1" t="s">
        <v>23776</v>
      </c>
      <c r="Q615" s="1" t="s">
        <v>23776</v>
      </c>
      <c r="R615" s="1" t="s">
        <v>14170</v>
      </c>
      <c r="S615" s="1" t="s">
        <v>613</v>
      </c>
      <c r="T615" s="1"/>
      <c r="U615" s="1"/>
      <c r="V615" s="1" t="s">
        <v>14186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20939</v>
      </c>
      <c r="F616" s="1" t="s">
        <v>21748</v>
      </c>
      <c r="G616" s="1" t="s">
        <v>22546</v>
      </c>
      <c r="H616" s="1" t="s">
        <v>23351</v>
      </c>
      <c r="I616" s="1" t="s">
        <v>10463</v>
      </c>
      <c r="J616" s="1"/>
      <c r="K616" s="1" t="s">
        <v>23766</v>
      </c>
      <c r="L616" s="1" t="s">
        <v>614</v>
      </c>
      <c r="M616" s="1" t="s">
        <v>11946</v>
      </c>
      <c r="N616" s="1" t="s">
        <v>13004</v>
      </c>
      <c r="O616" s="1" t="s">
        <v>614</v>
      </c>
      <c r="P616" s="1" t="s">
        <v>23776</v>
      </c>
      <c r="Q616" s="1" t="s">
        <v>23776</v>
      </c>
      <c r="R616" s="1" t="s">
        <v>14170</v>
      </c>
      <c r="S616" s="1" t="s">
        <v>614</v>
      </c>
      <c r="T616" s="1"/>
      <c r="U616" s="1"/>
      <c r="V616" s="1" t="s">
        <v>14186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14686</v>
      </c>
      <c r="F617" s="1" t="s">
        <v>15800</v>
      </c>
      <c r="G617" s="1" t="s">
        <v>16883</v>
      </c>
      <c r="H617" s="1" t="s">
        <v>16883</v>
      </c>
      <c r="I617" s="1" t="s">
        <v>10446</v>
      </c>
      <c r="J617" s="1"/>
      <c r="K617" s="1" t="s">
        <v>23766</v>
      </c>
      <c r="L617" s="1" t="s">
        <v>615</v>
      </c>
      <c r="M617" s="1" t="s">
        <v>11947</v>
      </c>
      <c r="N617" s="1" t="s">
        <v>13004</v>
      </c>
      <c r="O617" s="1" t="s">
        <v>615</v>
      </c>
      <c r="P617" s="1" t="s">
        <v>23776</v>
      </c>
      <c r="Q617" s="1" t="s">
        <v>23776</v>
      </c>
      <c r="R617" s="1" t="s">
        <v>14170</v>
      </c>
      <c r="S617" s="1" t="s">
        <v>615</v>
      </c>
      <c r="T617" s="1"/>
      <c r="U617" s="1"/>
      <c r="V617" s="1" t="s">
        <v>14186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14687</v>
      </c>
      <c r="F618" s="1" t="s">
        <v>15801</v>
      </c>
      <c r="G618" s="1" t="s">
        <v>16884</v>
      </c>
      <c r="H618" s="1" t="s">
        <v>17975</v>
      </c>
      <c r="I618" s="1" t="s">
        <v>10464</v>
      </c>
      <c r="J618" s="1"/>
      <c r="K618" s="1" t="s">
        <v>23766</v>
      </c>
      <c r="L618" s="1" t="s">
        <v>616</v>
      </c>
      <c r="M618" s="1" t="s">
        <v>11948</v>
      </c>
      <c r="N618" s="1" t="s">
        <v>13004</v>
      </c>
      <c r="O618" s="1" t="s">
        <v>616</v>
      </c>
      <c r="P618" s="1" t="s">
        <v>23776</v>
      </c>
      <c r="Q618" s="1" t="s">
        <v>23776</v>
      </c>
      <c r="R618" s="1" t="s">
        <v>14170</v>
      </c>
      <c r="S618" s="1" t="s">
        <v>616</v>
      </c>
      <c r="T618" s="1"/>
      <c r="U618" s="1"/>
      <c r="V618" s="1" t="s">
        <v>14186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20940</v>
      </c>
      <c r="F619" s="1" t="s">
        <v>21749</v>
      </c>
      <c r="G619" s="1" t="s">
        <v>22547</v>
      </c>
      <c r="H619" s="1" t="s">
        <v>23351</v>
      </c>
      <c r="I619" s="1" t="s">
        <v>10465</v>
      </c>
      <c r="J619" s="1"/>
      <c r="K619" s="1" t="s">
        <v>23766</v>
      </c>
      <c r="L619" s="1" t="s">
        <v>617</v>
      </c>
      <c r="M619" s="1" t="s">
        <v>11949</v>
      </c>
      <c r="N619" s="1" t="s">
        <v>13004</v>
      </c>
      <c r="O619" s="1" t="s">
        <v>617</v>
      </c>
      <c r="P619" s="1" t="s">
        <v>23776</v>
      </c>
      <c r="Q619" s="1" t="s">
        <v>23776</v>
      </c>
      <c r="R619" s="1" t="s">
        <v>14170</v>
      </c>
      <c r="S619" s="1" t="s">
        <v>617</v>
      </c>
      <c r="T619" s="1"/>
      <c r="U619" s="1"/>
      <c r="V619" s="1" t="s">
        <v>14186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20941</v>
      </c>
      <c r="F620" s="1" t="s">
        <v>21750</v>
      </c>
      <c r="G620" s="1" t="s">
        <v>22548</v>
      </c>
      <c r="H620" s="1" t="s">
        <v>23352</v>
      </c>
      <c r="I620" s="1" t="s">
        <v>10466</v>
      </c>
      <c r="J620" s="1"/>
      <c r="K620" s="1" t="s">
        <v>23766</v>
      </c>
      <c r="L620" s="1" t="s">
        <v>618</v>
      </c>
      <c r="M620" s="1" t="s">
        <v>11950</v>
      </c>
      <c r="N620" s="1" t="s">
        <v>13004</v>
      </c>
      <c r="O620" s="1" t="s">
        <v>618</v>
      </c>
      <c r="P620" s="1" t="s">
        <v>23776</v>
      </c>
      <c r="Q620" s="1" t="s">
        <v>23776</v>
      </c>
      <c r="R620" s="1" t="s">
        <v>14170</v>
      </c>
      <c r="S620" s="1" t="s">
        <v>618</v>
      </c>
      <c r="T620" s="1"/>
      <c r="U620" s="1"/>
      <c r="V620" s="1" t="s">
        <v>14186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20942</v>
      </c>
      <c r="F621" s="1" t="s">
        <v>21751</v>
      </c>
      <c r="G621" s="1" t="s">
        <v>22549</v>
      </c>
      <c r="H621" s="1" t="s">
        <v>23353</v>
      </c>
      <c r="I621" s="1" t="s">
        <v>10467</v>
      </c>
      <c r="J621" s="1"/>
      <c r="K621" s="1" t="s">
        <v>23766</v>
      </c>
      <c r="L621" s="1" t="s">
        <v>619</v>
      </c>
      <c r="M621" s="1" t="s">
        <v>11951</v>
      </c>
      <c r="N621" s="1" t="s">
        <v>13004</v>
      </c>
      <c r="O621" s="1" t="s">
        <v>619</v>
      </c>
      <c r="P621" s="1" t="s">
        <v>23776</v>
      </c>
      <c r="Q621" s="1" t="s">
        <v>23776</v>
      </c>
      <c r="R621" s="1" t="s">
        <v>14170</v>
      </c>
      <c r="S621" s="1" t="s">
        <v>619</v>
      </c>
      <c r="T621" s="1"/>
      <c r="U621" s="1"/>
      <c r="V621" s="1" t="s">
        <v>14186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14690</v>
      </c>
      <c r="F622" s="1" t="s">
        <v>15804</v>
      </c>
      <c r="G622" s="1" t="s">
        <v>16887</v>
      </c>
      <c r="H622" s="1" t="s">
        <v>17977</v>
      </c>
      <c r="I622" s="1" t="s">
        <v>10468</v>
      </c>
      <c r="J622" s="1"/>
      <c r="K622" s="1" t="s">
        <v>23766</v>
      </c>
      <c r="L622" s="1" t="s">
        <v>620</v>
      </c>
      <c r="M622" s="1" t="s">
        <v>11952</v>
      </c>
      <c r="N622" s="1" t="s">
        <v>13004</v>
      </c>
      <c r="O622" s="1" t="s">
        <v>620</v>
      </c>
      <c r="P622" s="1" t="s">
        <v>23776</v>
      </c>
      <c r="Q622" s="1" t="s">
        <v>23776</v>
      </c>
      <c r="R622" s="1" t="s">
        <v>14170</v>
      </c>
      <c r="S622" s="1" t="s">
        <v>620</v>
      </c>
      <c r="T622" s="1"/>
      <c r="U622" s="1"/>
      <c r="V622" s="1" t="s">
        <v>14186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20943</v>
      </c>
      <c r="F623" s="1" t="s">
        <v>21752</v>
      </c>
      <c r="G623" s="1" t="s">
        <v>22550</v>
      </c>
      <c r="H623" s="1" t="s">
        <v>23354</v>
      </c>
      <c r="I623" s="1" t="s">
        <v>10469</v>
      </c>
      <c r="J623" s="1"/>
      <c r="K623" s="1" t="s">
        <v>23766</v>
      </c>
      <c r="L623" s="1" t="s">
        <v>621</v>
      </c>
      <c r="M623" s="1" t="s">
        <v>11953</v>
      </c>
      <c r="N623" s="1" t="s">
        <v>13004</v>
      </c>
      <c r="O623" s="1" t="s">
        <v>621</v>
      </c>
      <c r="P623" s="1" t="s">
        <v>23776</v>
      </c>
      <c r="Q623" s="1" t="s">
        <v>23776</v>
      </c>
      <c r="R623" s="1" t="s">
        <v>14170</v>
      </c>
      <c r="S623" s="1" t="s">
        <v>621</v>
      </c>
      <c r="T623" s="1"/>
      <c r="U623" s="1"/>
      <c r="V623" s="1" t="s">
        <v>14186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20944</v>
      </c>
      <c r="F624" s="1" t="s">
        <v>21753</v>
      </c>
      <c r="G624" s="1" t="s">
        <v>22551</v>
      </c>
      <c r="H624" s="1" t="s">
        <v>23355</v>
      </c>
      <c r="I624" s="1" t="s">
        <v>10470</v>
      </c>
      <c r="J624" s="1"/>
      <c r="K624" s="1" t="s">
        <v>23766</v>
      </c>
      <c r="L624" s="1" t="s">
        <v>622</v>
      </c>
      <c r="M624" s="1" t="s">
        <v>11954</v>
      </c>
      <c r="N624" s="1" t="s">
        <v>13004</v>
      </c>
      <c r="O624" s="1" t="s">
        <v>622</v>
      </c>
      <c r="P624" s="1" t="s">
        <v>23776</v>
      </c>
      <c r="Q624" s="1" t="s">
        <v>23776</v>
      </c>
      <c r="R624" s="1" t="s">
        <v>14170</v>
      </c>
      <c r="S624" s="1" t="s">
        <v>622</v>
      </c>
      <c r="T624" s="1"/>
      <c r="U624" s="1"/>
      <c r="V624" s="1" t="s">
        <v>14186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7259</v>
      </c>
      <c r="H625" s="1" t="s">
        <v>8858</v>
      </c>
      <c r="I625" s="1" t="s">
        <v>10471</v>
      </c>
      <c r="J625" s="1"/>
      <c r="K625" s="1" t="s">
        <v>23766</v>
      </c>
      <c r="L625" s="1" t="s">
        <v>623</v>
      </c>
      <c r="M625" s="1" t="s">
        <v>11955</v>
      </c>
      <c r="N625" s="1" t="s">
        <v>13004</v>
      </c>
      <c r="O625" s="1" t="s">
        <v>623</v>
      </c>
      <c r="P625" s="1" t="s">
        <v>23776</v>
      </c>
      <c r="Q625" s="1" t="s">
        <v>23776</v>
      </c>
      <c r="R625" s="1" t="s">
        <v>14170</v>
      </c>
      <c r="S625" s="1" t="s">
        <v>623</v>
      </c>
      <c r="T625" s="1"/>
      <c r="U625" s="1"/>
      <c r="V625" s="1" t="s">
        <v>14186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14694</v>
      </c>
      <c r="F626" s="1" t="s">
        <v>15808</v>
      </c>
      <c r="G626" s="1" t="s">
        <v>16891</v>
      </c>
      <c r="H626" s="1" t="s">
        <v>17981</v>
      </c>
      <c r="I626" s="1" t="s">
        <v>10472</v>
      </c>
      <c r="J626" s="1"/>
      <c r="K626" s="1" t="s">
        <v>23766</v>
      </c>
      <c r="L626" s="1" t="s">
        <v>624</v>
      </c>
      <c r="M626" s="1" t="s">
        <v>11956</v>
      </c>
      <c r="N626" s="1" t="s">
        <v>13004</v>
      </c>
      <c r="O626" s="1" t="s">
        <v>624</v>
      </c>
      <c r="P626" s="1" t="s">
        <v>23776</v>
      </c>
      <c r="Q626" s="1" t="s">
        <v>23776</v>
      </c>
      <c r="R626" s="1" t="s">
        <v>14170</v>
      </c>
      <c r="S626" s="1" t="s">
        <v>624</v>
      </c>
      <c r="T626" s="1"/>
      <c r="U626" s="1"/>
      <c r="V626" s="1" t="s">
        <v>14186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14695</v>
      </c>
      <c r="F627" s="1" t="s">
        <v>15809</v>
      </c>
      <c r="G627" s="1" t="s">
        <v>16892</v>
      </c>
      <c r="H627" s="1" t="s">
        <v>17982</v>
      </c>
      <c r="I627" s="1" t="s">
        <v>10191</v>
      </c>
      <c r="J627" s="1"/>
      <c r="K627" s="1" t="s">
        <v>23766</v>
      </c>
      <c r="L627" s="1" t="s">
        <v>625</v>
      </c>
      <c r="M627" s="1" t="s">
        <v>11957</v>
      </c>
      <c r="N627" s="1" t="s">
        <v>13004</v>
      </c>
      <c r="O627" s="1" t="s">
        <v>625</v>
      </c>
      <c r="P627" s="1" t="s">
        <v>23776</v>
      </c>
      <c r="Q627" s="1" t="s">
        <v>23776</v>
      </c>
      <c r="R627" s="1" t="s">
        <v>14170</v>
      </c>
      <c r="S627" s="1" t="s">
        <v>625</v>
      </c>
      <c r="T627" s="1"/>
      <c r="U627" s="1"/>
      <c r="V627" s="1" t="s">
        <v>14186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20945</v>
      </c>
      <c r="F628" s="1" t="s">
        <v>21754</v>
      </c>
      <c r="G628" s="1" t="s">
        <v>22552</v>
      </c>
      <c r="H628" s="1" t="s">
        <v>23356</v>
      </c>
      <c r="I628" s="1" t="s">
        <v>10473</v>
      </c>
      <c r="J628" s="1"/>
      <c r="K628" s="1" t="s">
        <v>23766</v>
      </c>
      <c r="L628" s="1" t="s">
        <v>626</v>
      </c>
      <c r="M628" s="1" t="s">
        <v>11958</v>
      </c>
      <c r="N628" s="1" t="s">
        <v>13004</v>
      </c>
      <c r="O628" s="1" t="s">
        <v>626</v>
      </c>
      <c r="P628" s="1" t="s">
        <v>23776</v>
      </c>
      <c r="Q628" s="1" t="s">
        <v>23776</v>
      </c>
      <c r="R628" s="1" t="s">
        <v>14170</v>
      </c>
      <c r="S628" s="1" t="s">
        <v>626</v>
      </c>
      <c r="T628" s="1"/>
      <c r="U628" s="1"/>
      <c r="V628" s="1" t="s">
        <v>14186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20946</v>
      </c>
      <c r="F629" s="1" t="s">
        <v>21755</v>
      </c>
      <c r="G629" s="1" t="s">
        <v>22553</v>
      </c>
      <c r="H629" s="1" t="s">
        <v>23357</v>
      </c>
      <c r="I629" s="1" t="s">
        <v>10474</v>
      </c>
      <c r="J629" s="1"/>
      <c r="K629" s="1" t="s">
        <v>23766</v>
      </c>
      <c r="L629" s="1" t="s">
        <v>627</v>
      </c>
      <c r="M629" s="1" t="s">
        <v>11959</v>
      </c>
      <c r="N629" s="1" t="s">
        <v>13004</v>
      </c>
      <c r="O629" s="1" t="s">
        <v>627</v>
      </c>
      <c r="P629" s="1" t="s">
        <v>23776</v>
      </c>
      <c r="Q629" s="1" t="s">
        <v>23776</v>
      </c>
      <c r="R629" s="1" t="s">
        <v>14170</v>
      </c>
      <c r="S629" s="1" t="s">
        <v>627</v>
      </c>
      <c r="T629" s="1"/>
      <c r="U629" s="1"/>
      <c r="V629" s="1" t="s">
        <v>14186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20947</v>
      </c>
      <c r="F630" s="1" t="s">
        <v>21756</v>
      </c>
      <c r="G630" s="1" t="s">
        <v>22554</v>
      </c>
      <c r="H630" s="1" t="s">
        <v>23358</v>
      </c>
      <c r="I630" s="1" t="s">
        <v>10475</v>
      </c>
      <c r="J630" s="1"/>
      <c r="K630" s="1" t="s">
        <v>23766</v>
      </c>
      <c r="L630" s="1" t="s">
        <v>628</v>
      </c>
      <c r="M630" s="1" t="s">
        <v>11960</v>
      </c>
      <c r="N630" s="1" t="s">
        <v>13004</v>
      </c>
      <c r="O630" s="1" t="s">
        <v>628</v>
      </c>
      <c r="P630" s="1" t="s">
        <v>23776</v>
      </c>
      <c r="Q630" s="1" t="s">
        <v>23776</v>
      </c>
      <c r="R630" s="1" t="s">
        <v>14170</v>
      </c>
      <c r="S630" s="1" t="s">
        <v>628</v>
      </c>
      <c r="T630" s="1"/>
      <c r="U630" s="1"/>
      <c r="V630" s="1" t="s">
        <v>14186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7265</v>
      </c>
      <c r="H631" s="1" t="s">
        <v>8864</v>
      </c>
      <c r="I631" s="1" t="s">
        <v>10476</v>
      </c>
      <c r="J631" s="1"/>
      <c r="K631" s="1" t="s">
        <v>23766</v>
      </c>
      <c r="L631" s="1" t="s">
        <v>629</v>
      </c>
      <c r="M631" s="1" t="s">
        <v>11961</v>
      </c>
      <c r="N631" s="1" t="s">
        <v>13004</v>
      </c>
      <c r="O631" s="1" t="s">
        <v>629</v>
      </c>
      <c r="P631" s="1" t="s">
        <v>23776</v>
      </c>
      <c r="Q631" s="1" t="s">
        <v>23776</v>
      </c>
      <c r="R631" s="1" t="s">
        <v>14170</v>
      </c>
      <c r="S631" s="1" t="s">
        <v>629</v>
      </c>
      <c r="T631" s="1"/>
      <c r="U631" s="1"/>
      <c r="V631" s="1" t="s">
        <v>14186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20948</v>
      </c>
      <c r="F632" s="1" t="s">
        <v>21757</v>
      </c>
      <c r="G632" s="1" t="s">
        <v>22555</v>
      </c>
      <c r="H632" s="1" t="s">
        <v>23359</v>
      </c>
      <c r="I632" s="1" t="s">
        <v>10477</v>
      </c>
      <c r="J632" s="1"/>
      <c r="K632" s="1" t="s">
        <v>23766</v>
      </c>
      <c r="L632" s="1" t="s">
        <v>630</v>
      </c>
      <c r="M632" s="1" t="s">
        <v>11962</v>
      </c>
      <c r="N632" s="1" t="s">
        <v>13004</v>
      </c>
      <c r="O632" s="1" t="s">
        <v>630</v>
      </c>
      <c r="P632" s="1" t="s">
        <v>23776</v>
      </c>
      <c r="Q632" s="1" t="s">
        <v>23776</v>
      </c>
      <c r="R632" s="1" t="s">
        <v>14170</v>
      </c>
      <c r="S632" s="1" t="s">
        <v>630</v>
      </c>
      <c r="T632" s="1"/>
      <c r="U632" s="1"/>
      <c r="V632" s="1" t="s">
        <v>14186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20949</v>
      </c>
      <c r="F633" s="1" t="s">
        <v>21758</v>
      </c>
      <c r="G633" s="1" t="s">
        <v>22556</v>
      </c>
      <c r="H633" s="1" t="s">
        <v>23360</v>
      </c>
      <c r="I633" s="1" t="s">
        <v>10478</v>
      </c>
      <c r="J633" s="1"/>
      <c r="K633" s="1" t="s">
        <v>23766</v>
      </c>
      <c r="L633" s="1" t="s">
        <v>631</v>
      </c>
      <c r="M633" s="1" t="s">
        <v>11963</v>
      </c>
      <c r="N633" s="1" t="s">
        <v>13004</v>
      </c>
      <c r="O633" s="1" t="s">
        <v>631</v>
      </c>
      <c r="P633" s="1" t="s">
        <v>23776</v>
      </c>
      <c r="Q633" s="1" t="s">
        <v>23776</v>
      </c>
      <c r="R633" s="1" t="s">
        <v>14170</v>
      </c>
      <c r="S633" s="1" t="s">
        <v>631</v>
      </c>
      <c r="T633" s="1"/>
      <c r="U633" s="1"/>
      <c r="V633" s="1" t="s">
        <v>14186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14701</v>
      </c>
      <c r="F634" s="1" t="s">
        <v>15815</v>
      </c>
      <c r="G634" s="1" t="s">
        <v>16898</v>
      </c>
      <c r="H634" s="1" t="s">
        <v>17988</v>
      </c>
      <c r="I634" s="1" t="s">
        <v>10479</v>
      </c>
      <c r="J634" s="1"/>
      <c r="K634" s="1" t="s">
        <v>23766</v>
      </c>
      <c r="L634" s="1" t="s">
        <v>632</v>
      </c>
      <c r="M634" s="1" t="s">
        <v>11964</v>
      </c>
      <c r="N634" s="1" t="s">
        <v>13004</v>
      </c>
      <c r="O634" s="1" t="s">
        <v>632</v>
      </c>
      <c r="P634" s="1" t="s">
        <v>23776</v>
      </c>
      <c r="Q634" s="1" t="s">
        <v>23776</v>
      </c>
      <c r="R634" s="1" t="s">
        <v>14170</v>
      </c>
      <c r="S634" s="1" t="s">
        <v>632</v>
      </c>
      <c r="T634" s="1"/>
      <c r="U634" s="1"/>
      <c r="V634" s="1" t="s">
        <v>14186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4020</v>
      </c>
      <c r="H635" s="1" t="s">
        <v>8868</v>
      </c>
      <c r="I635" s="1" t="s">
        <v>10480</v>
      </c>
      <c r="J635" s="1"/>
      <c r="K635" s="1" t="s">
        <v>23766</v>
      </c>
      <c r="L635" s="1" t="s">
        <v>633</v>
      </c>
      <c r="M635" s="1" t="s">
        <v>11965</v>
      </c>
      <c r="N635" s="1" t="s">
        <v>13004</v>
      </c>
      <c r="O635" s="1" t="s">
        <v>633</v>
      </c>
      <c r="P635" s="1" t="s">
        <v>23776</v>
      </c>
      <c r="Q635" s="1" t="s">
        <v>23776</v>
      </c>
      <c r="R635" s="1" t="s">
        <v>14170</v>
      </c>
      <c r="S635" s="1" t="s">
        <v>633</v>
      </c>
      <c r="T635" s="1"/>
      <c r="U635" s="1"/>
      <c r="V635" s="1" t="s">
        <v>14186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20950</v>
      </c>
      <c r="F636" s="1" t="s">
        <v>21759</v>
      </c>
      <c r="G636" s="1" t="s">
        <v>22557</v>
      </c>
      <c r="H636" s="1" t="s">
        <v>23361</v>
      </c>
      <c r="I636" s="1" t="s">
        <v>10481</v>
      </c>
      <c r="J636" s="1"/>
      <c r="K636" s="1" t="s">
        <v>23766</v>
      </c>
      <c r="L636" s="1" t="s">
        <v>634</v>
      </c>
      <c r="M636" s="1" t="s">
        <v>11966</v>
      </c>
      <c r="N636" s="1" t="s">
        <v>13004</v>
      </c>
      <c r="O636" s="1" t="s">
        <v>634</v>
      </c>
      <c r="P636" s="1" t="s">
        <v>23776</v>
      </c>
      <c r="Q636" s="1" t="s">
        <v>23776</v>
      </c>
      <c r="R636" s="1" t="s">
        <v>14170</v>
      </c>
      <c r="S636" s="1" t="s">
        <v>634</v>
      </c>
      <c r="T636" s="1"/>
      <c r="U636" s="1"/>
      <c r="V636" s="1" t="s">
        <v>14186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20951</v>
      </c>
      <c r="F637" s="1" t="s">
        <v>21760</v>
      </c>
      <c r="G637" s="1" t="s">
        <v>22558</v>
      </c>
      <c r="H637" s="1" t="s">
        <v>23360</v>
      </c>
      <c r="I637" s="1" t="s">
        <v>10482</v>
      </c>
      <c r="J637" s="1"/>
      <c r="K637" s="1" t="s">
        <v>23766</v>
      </c>
      <c r="L637" s="1" t="s">
        <v>635</v>
      </c>
      <c r="M637" s="1" t="s">
        <v>11967</v>
      </c>
      <c r="N637" s="1" t="s">
        <v>13004</v>
      </c>
      <c r="O637" s="1" t="s">
        <v>635</v>
      </c>
      <c r="P637" s="1" t="s">
        <v>23776</v>
      </c>
      <c r="Q637" s="1" t="s">
        <v>23776</v>
      </c>
      <c r="R637" s="1" t="s">
        <v>14170</v>
      </c>
      <c r="S637" s="1" t="s">
        <v>635</v>
      </c>
      <c r="T637" s="1"/>
      <c r="U637" s="1"/>
      <c r="V637" s="1" t="s">
        <v>14186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20952</v>
      </c>
      <c r="F638" s="1" t="s">
        <v>21761</v>
      </c>
      <c r="G638" s="1" t="s">
        <v>22559</v>
      </c>
      <c r="H638" s="1" t="s">
        <v>23362</v>
      </c>
      <c r="I638" s="1" t="s">
        <v>10483</v>
      </c>
      <c r="J638" s="1"/>
      <c r="K638" s="1" t="s">
        <v>23766</v>
      </c>
      <c r="L638" s="1" t="s">
        <v>636</v>
      </c>
      <c r="M638" s="1" t="s">
        <v>11968</v>
      </c>
      <c r="N638" s="1" t="s">
        <v>13004</v>
      </c>
      <c r="O638" s="1" t="s">
        <v>636</v>
      </c>
      <c r="P638" s="1" t="s">
        <v>23776</v>
      </c>
      <c r="Q638" s="1" t="s">
        <v>23776</v>
      </c>
      <c r="R638" s="1" t="s">
        <v>14170</v>
      </c>
      <c r="S638" s="1" t="s">
        <v>636</v>
      </c>
      <c r="T638" s="1"/>
      <c r="U638" s="1"/>
      <c r="V638" s="1" t="s">
        <v>14186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20953</v>
      </c>
      <c r="F639" s="1" t="s">
        <v>20953</v>
      </c>
      <c r="G639" s="1" t="s">
        <v>22560</v>
      </c>
      <c r="H639" s="1" t="s">
        <v>23363</v>
      </c>
      <c r="I639" s="1" t="s">
        <v>10484</v>
      </c>
      <c r="J639" s="1"/>
      <c r="K639" s="1" t="s">
        <v>23766</v>
      </c>
      <c r="L639" s="1" t="s">
        <v>637</v>
      </c>
      <c r="M639" s="1" t="s">
        <v>11969</v>
      </c>
      <c r="N639" s="1" t="s">
        <v>13004</v>
      </c>
      <c r="O639" s="1" t="s">
        <v>637</v>
      </c>
      <c r="P639" s="1" t="s">
        <v>23776</v>
      </c>
      <c r="Q639" s="1" t="s">
        <v>23776</v>
      </c>
      <c r="R639" s="1" t="s">
        <v>14170</v>
      </c>
      <c r="S639" s="1" t="s">
        <v>637</v>
      </c>
      <c r="T639" s="1"/>
      <c r="U639" s="1"/>
      <c r="V639" s="1" t="s">
        <v>14186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20954</v>
      </c>
      <c r="F640" s="1" t="s">
        <v>21762</v>
      </c>
      <c r="G640" s="1" t="s">
        <v>22561</v>
      </c>
      <c r="H640" s="1" t="s">
        <v>23364</v>
      </c>
      <c r="I640" s="1" t="s">
        <v>10485</v>
      </c>
      <c r="J640" s="1"/>
      <c r="K640" s="1" t="s">
        <v>23766</v>
      </c>
      <c r="L640" s="1" t="s">
        <v>638</v>
      </c>
      <c r="M640" s="1" t="s">
        <v>11970</v>
      </c>
      <c r="N640" s="1" t="s">
        <v>13004</v>
      </c>
      <c r="O640" s="1" t="s">
        <v>638</v>
      </c>
      <c r="P640" s="1" t="s">
        <v>23776</v>
      </c>
      <c r="Q640" s="1" t="s">
        <v>23776</v>
      </c>
      <c r="R640" s="1" t="s">
        <v>14170</v>
      </c>
      <c r="S640" s="1" t="s">
        <v>638</v>
      </c>
      <c r="T640" s="1"/>
      <c r="U640" s="1"/>
      <c r="V640" s="1" t="s">
        <v>14186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20955</v>
      </c>
      <c r="F641" s="1" t="s">
        <v>21763</v>
      </c>
      <c r="G641" s="1" t="s">
        <v>22562</v>
      </c>
      <c r="H641" s="1" t="s">
        <v>23365</v>
      </c>
      <c r="I641" s="1" t="s">
        <v>10486</v>
      </c>
      <c r="J641" s="1"/>
      <c r="K641" s="1" t="s">
        <v>23766</v>
      </c>
      <c r="L641" s="1" t="s">
        <v>639</v>
      </c>
      <c r="M641" s="1" t="s">
        <v>11971</v>
      </c>
      <c r="N641" s="1" t="s">
        <v>13004</v>
      </c>
      <c r="O641" s="1" t="s">
        <v>639</v>
      </c>
      <c r="P641" s="1" t="s">
        <v>23776</v>
      </c>
      <c r="Q641" s="1" t="s">
        <v>23776</v>
      </c>
      <c r="R641" s="1" t="s">
        <v>14170</v>
      </c>
      <c r="S641" s="1" t="s">
        <v>639</v>
      </c>
      <c r="T641" s="1"/>
      <c r="U641" s="1"/>
      <c r="V641" s="1" t="s">
        <v>14186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20956</v>
      </c>
      <c r="F642" s="1" t="s">
        <v>21764</v>
      </c>
      <c r="G642" s="1" t="s">
        <v>22563</v>
      </c>
      <c r="H642" s="1" t="s">
        <v>23366</v>
      </c>
      <c r="I642" s="1" t="s">
        <v>10487</v>
      </c>
      <c r="J642" s="1"/>
      <c r="K642" s="1" t="s">
        <v>23766</v>
      </c>
      <c r="L642" s="1" t="s">
        <v>640</v>
      </c>
      <c r="M642" s="1" t="s">
        <v>11972</v>
      </c>
      <c r="N642" s="1" t="s">
        <v>13004</v>
      </c>
      <c r="O642" s="1" t="s">
        <v>640</v>
      </c>
      <c r="P642" s="1" t="s">
        <v>23776</v>
      </c>
      <c r="Q642" s="1" t="s">
        <v>23776</v>
      </c>
      <c r="R642" s="1" t="s">
        <v>14170</v>
      </c>
      <c r="S642" s="1" t="s">
        <v>640</v>
      </c>
      <c r="T642" s="1"/>
      <c r="U642" s="1"/>
      <c r="V642" s="1" t="s">
        <v>14186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7276</v>
      </c>
      <c r="H643" s="1" t="s">
        <v>8875</v>
      </c>
      <c r="I643" s="1" t="s">
        <v>10488</v>
      </c>
      <c r="J643" s="1"/>
      <c r="K643" s="1" t="s">
        <v>23766</v>
      </c>
      <c r="L643" s="1" t="s">
        <v>641</v>
      </c>
      <c r="M643" s="1" t="s">
        <v>11973</v>
      </c>
      <c r="N643" s="1" t="s">
        <v>13004</v>
      </c>
      <c r="O643" s="1" t="s">
        <v>641</v>
      </c>
      <c r="P643" s="1" t="s">
        <v>23776</v>
      </c>
      <c r="Q643" s="1" t="s">
        <v>23776</v>
      </c>
      <c r="R643" s="1" t="s">
        <v>14170</v>
      </c>
      <c r="S643" s="1" t="s">
        <v>641</v>
      </c>
      <c r="T643" s="1"/>
      <c r="U643" s="1"/>
      <c r="V643" s="1" t="s">
        <v>14186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20957</v>
      </c>
      <c r="F644" s="1" t="s">
        <v>21765</v>
      </c>
      <c r="G644" s="1" t="s">
        <v>22564</v>
      </c>
      <c r="H644" s="1" t="s">
        <v>23367</v>
      </c>
      <c r="I644" s="1" t="s">
        <v>10489</v>
      </c>
      <c r="J644" s="1"/>
      <c r="K644" s="1" t="s">
        <v>23766</v>
      </c>
      <c r="L644" s="1" t="s">
        <v>642</v>
      </c>
      <c r="M644" s="1" t="s">
        <v>11974</v>
      </c>
      <c r="N644" s="1" t="s">
        <v>13004</v>
      </c>
      <c r="O644" s="1" t="s">
        <v>642</v>
      </c>
      <c r="P644" s="1" t="s">
        <v>23776</v>
      </c>
      <c r="Q644" s="1" t="s">
        <v>23776</v>
      </c>
      <c r="R644" s="1" t="s">
        <v>14170</v>
      </c>
      <c r="S644" s="1" t="s">
        <v>642</v>
      </c>
      <c r="T644" s="1"/>
      <c r="U644" s="1"/>
      <c r="V644" s="1" t="s">
        <v>14186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20958</v>
      </c>
      <c r="F645" s="1" t="s">
        <v>21766</v>
      </c>
      <c r="G645" s="1" t="s">
        <v>22565</v>
      </c>
      <c r="H645" s="1" t="s">
        <v>23368</v>
      </c>
      <c r="I645" s="1" t="s">
        <v>10490</v>
      </c>
      <c r="J645" s="1"/>
      <c r="K645" s="1" t="s">
        <v>23766</v>
      </c>
      <c r="L645" s="1" t="s">
        <v>643</v>
      </c>
      <c r="M645" s="1" t="s">
        <v>11975</v>
      </c>
      <c r="N645" s="1" t="s">
        <v>13004</v>
      </c>
      <c r="O645" s="1" t="s">
        <v>643</v>
      </c>
      <c r="P645" s="1" t="s">
        <v>23776</v>
      </c>
      <c r="Q645" s="1" t="s">
        <v>23776</v>
      </c>
      <c r="R645" s="1" t="s">
        <v>14170</v>
      </c>
      <c r="S645" s="1" t="s">
        <v>643</v>
      </c>
      <c r="T645" s="1"/>
      <c r="U645" s="1"/>
      <c r="V645" s="1" t="s">
        <v>14186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14711</v>
      </c>
      <c r="F646" s="1" t="s">
        <v>15824</v>
      </c>
      <c r="G646" s="1" t="s">
        <v>16907</v>
      </c>
      <c r="H646" s="1" t="s">
        <v>17997</v>
      </c>
      <c r="I646" s="1" t="s">
        <v>10491</v>
      </c>
      <c r="J646" s="1"/>
      <c r="K646" s="1" t="s">
        <v>23766</v>
      </c>
      <c r="L646" s="1" t="s">
        <v>644</v>
      </c>
      <c r="M646" s="1" t="s">
        <v>11976</v>
      </c>
      <c r="N646" s="1" t="s">
        <v>13004</v>
      </c>
      <c r="O646" s="1" t="s">
        <v>644</v>
      </c>
      <c r="P646" s="1" t="s">
        <v>23776</v>
      </c>
      <c r="Q646" s="1" t="s">
        <v>23776</v>
      </c>
      <c r="R646" s="1" t="s">
        <v>14170</v>
      </c>
      <c r="S646" s="1" t="s">
        <v>644</v>
      </c>
      <c r="T646" s="1"/>
      <c r="U646" s="1"/>
      <c r="V646" s="1" t="s">
        <v>14186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20959</v>
      </c>
      <c r="F647" s="1" t="s">
        <v>21767</v>
      </c>
      <c r="G647" s="1" t="s">
        <v>22566</v>
      </c>
      <c r="H647" s="1" t="s">
        <v>23369</v>
      </c>
      <c r="I647" s="1" t="s">
        <v>10492</v>
      </c>
      <c r="J647" s="1"/>
      <c r="K647" s="1" t="s">
        <v>23766</v>
      </c>
      <c r="L647" s="1" t="s">
        <v>645</v>
      </c>
      <c r="M647" s="1" t="s">
        <v>11977</v>
      </c>
      <c r="N647" s="1" t="s">
        <v>13004</v>
      </c>
      <c r="O647" s="1" t="s">
        <v>645</v>
      </c>
      <c r="P647" s="1" t="s">
        <v>23776</v>
      </c>
      <c r="Q647" s="1" t="s">
        <v>23776</v>
      </c>
      <c r="R647" s="1" t="s">
        <v>14170</v>
      </c>
      <c r="S647" s="1" t="s">
        <v>645</v>
      </c>
      <c r="T647" s="1"/>
      <c r="U647" s="1"/>
      <c r="V647" s="1" t="s">
        <v>14186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14712</v>
      </c>
      <c r="F648" s="1" t="s">
        <v>15825</v>
      </c>
      <c r="G648" s="1" t="s">
        <v>16908</v>
      </c>
      <c r="H648" s="1" t="s">
        <v>17998</v>
      </c>
      <c r="I648" s="1" t="s">
        <v>10493</v>
      </c>
      <c r="J648" s="1"/>
      <c r="K648" s="1" t="s">
        <v>23766</v>
      </c>
      <c r="L648" s="1" t="s">
        <v>646</v>
      </c>
      <c r="M648" s="1" t="s">
        <v>11978</v>
      </c>
      <c r="N648" s="1" t="s">
        <v>13004</v>
      </c>
      <c r="O648" s="1" t="s">
        <v>646</v>
      </c>
      <c r="P648" s="1" t="s">
        <v>23776</v>
      </c>
      <c r="Q648" s="1" t="s">
        <v>23776</v>
      </c>
      <c r="R648" s="1" t="s">
        <v>14170</v>
      </c>
      <c r="S648" s="1" t="s">
        <v>646</v>
      </c>
      <c r="T648" s="1"/>
      <c r="U648" s="1"/>
      <c r="V648" s="1" t="s">
        <v>14186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20960</v>
      </c>
      <c r="F649" s="1" t="s">
        <v>21768</v>
      </c>
      <c r="G649" s="1" t="s">
        <v>22567</v>
      </c>
      <c r="H649" s="1" t="s">
        <v>23370</v>
      </c>
      <c r="I649" s="1" t="s">
        <v>10494</v>
      </c>
      <c r="J649" s="1"/>
      <c r="K649" s="1" t="s">
        <v>23766</v>
      </c>
      <c r="L649" s="1" t="s">
        <v>647</v>
      </c>
      <c r="M649" s="1" t="s">
        <v>11979</v>
      </c>
      <c r="N649" s="1" t="s">
        <v>13004</v>
      </c>
      <c r="O649" s="1" t="s">
        <v>647</v>
      </c>
      <c r="P649" s="1" t="s">
        <v>23776</v>
      </c>
      <c r="Q649" s="1" t="s">
        <v>23776</v>
      </c>
      <c r="R649" s="1" t="s">
        <v>14170</v>
      </c>
      <c r="S649" s="1" t="s">
        <v>647</v>
      </c>
      <c r="T649" s="1"/>
      <c r="U649" s="1"/>
      <c r="V649" s="1" t="s">
        <v>14186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20961</v>
      </c>
      <c r="F650" s="1" t="s">
        <v>21769</v>
      </c>
      <c r="G650" s="1" t="s">
        <v>22568</v>
      </c>
      <c r="H650" s="1" t="s">
        <v>23371</v>
      </c>
      <c r="I650" s="1" t="s">
        <v>10495</v>
      </c>
      <c r="J650" s="1"/>
      <c r="K650" s="1" t="s">
        <v>23766</v>
      </c>
      <c r="L650" s="1" t="s">
        <v>648</v>
      </c>
      <c r="M650" s="1" t="s">
        <v>11980</v>
      </c>
      <c r="N650" s="1" t="s">
        <v>13004</v>
      </c>
      <c r="O650" s="1" t="s">
        <v>648</v>
      </c>
      <c r="P650" s="1" t="s">
        <v>23776</v>
      </c>
      <c r="Q650" s="1" t="s">
        <v>23776</v>
      </c>
      <c r="R650" s="1" t="s">
        <v>14170</v>
      </c>
      <c r="S650" s="1" t="s">
        <v>648</v>
      </c>
      <c r="T650" s="1"/>
      <c r="U650" s="1"/>
      <c r="V650" s="1" t="s">
        <v>14186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20962</v>
      </c>
      <c r="F651" s="1" t="s">
        <v>21770</v>
      </c>
      <c r="G651" s="1" t="s">
        <v>20962</v>
      </c>
      <c r="H651" s="1" t="s">
        <v>23372</v>
      </c>
      <c r="I651" s="1" t="s">
        <v>10496</v>
      </c>
      <c r="J651" s="1"/>
      <c r="K651" s="1" t="s">
        <v>23766</v>
      </c>
      <c r="L651" s="1" t="s">
        <v>649</v>
      </c>
      <c r="M651" s="1" t="s">
        <v>11981</v>
      </c>
      <c r="N651" s="1" t="s">
        <v>13004</v>
      </c>
      <c r="O651" s="1" t="s">
        <v>649</v>
      </c>
      <c r="P651" s="1" t="s">
        <v>23776</v>
      </c>
      <c r="Q651" s="1" t="s">
        <v>23776</v>
      </c>
      <c r="R651" s="1" t="s">
        <v>14170</v>
      </c>
      <c r="S651" s="1" t="s">
        <v>649</v>
      </c>
      <c r="T651" s="1"/>
      <c r="U651" s="1"/>
      <c r="V651" s="1" t="s">
        <v>14186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7284</v>
      </c>
      <c r="H652" s="1" t="s">
        <v>8884</v>
      </c>
      <c r="I652" s="1" t="s">
        <v>10497</v>
      </c>
      <c r="J652" s="1"/>
      <c r="K652" s="1" t="s">
        <v>23766</v>
      </c>
      <c r="L652" s="1" t="s">
        <v>650</v>
      </c>
      <c r="M652" s="1" t="s">
        <v>11982</v>
      </c>
      <c r="N652" s="1" t="s">
        <v>13004</v>
      </c>
      <c r="O652" s="1" t="s">
        <v>650</v>
      </c>
      <c r="P652" s="1" t="s">
        <v>23776</v>
      </c>
      <c r="Q652" s="1" t="s">
        <v>23776</v>
      </c>
      <c r="R652" s="1" t="s">
        <v>14170</v>
      </c>
      <c r="S652" s="1" t="s">
        <v>650</v>
      </c>
      <c r="T652" s="1"/>
      <c r="U652" s="1"/>
      <c r="V652" s="1" t="s">
        <v>14186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20963</v>
      </c>
      <c r="F653" s="1" t="s">
        <v>21771</v>
      </c>
      <c r="G653" s="1" t="s">
        <v>22569</v>
      </c>
      <c r="H653" s="1" t="s">
        <v>23373</v>
      </c>
      <c r="I653" s="1" t="s">
        <v>10498</v>
      </c>
      <c r="J653" s="1"/>
      <c r="K653" s="1" t="s">
        <v>23766</v>
      </c>
      <c r="L653" s="1" t="s">
        <v>651</v>
      </c>
      <c r="M653" s="1" t="s">
        <v>11983</v>
      </c>
      <c r="N653" s="1" t="s">
        <v>13004</v>
      </c>
      <c r="O653" s="1" t="s">
        <v>651</v>
      </c>
      <c r="P653" s="1" t="s">
        <v>23776</v>
      </c>
      <c r="Q653" s="1" t="s">
        <v>23776</v>
      </c>
      <c r="R653" s="1" t="s">
        <v>14170</v>
      </c>
      <c r="S653" s="1" t="s">
        <v>651</v>
      </c>
      <c r="T653" s="1"/>
      <c r="U653" s="1"/>
      <c r="V653" s="1" t="s">
        <v>14186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20964</v>
      </c>
      <c r="F654" s="1" t="s">
        <v>21772</v>
      </c>
      <c r="G654" s="1" t="s">
        <v>22570</v>
      </c>
      <c r="H654" s="1" t="s">
        <v>23374</v>
      </c>
      <c r="I654" s="1" t="s">
        <v>10499</v>
      </c>
      <c r="J654" s="1"/>
      <c r="K654" s="1" t="s">
        <v>23766</v>
      </c>
      <c r="L654" s="1" t="s">
        <v>652</v>
      </c>
      <c r="M654" s="1" t="s">
        <v>11984</v>
      </c>
      <c r="N654" s="1" t="s">
        <v>13004</v>
      </c>
      <c r="O654" s="1" t="s">
        <v>652</v>
      </c>
      <c r="P654" s="1" t="s">
        <v>23776</v>
      </c>
      <c r="Q654" s="1" t="s">
        <v>23776</v>
      </c>
      <c r="R654" s="1" t="s">
        <v>14170</v>
      </c>
      <c r="S654" s="1" t="s">
        <v>652</v>
      </c>
      <c r="T654" s="1"/>
      <c r="U654" s="1"/>
      <c r="V654" s="1" t="s">
        <v>14186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7287</v>
      </c>
      <c r="H655" s="1" t="s">
        <v>8887</v>
      </c>
      <c r="I655" s="1" t="s">
        <v>10500</v>
      </c>
      <c r="J655" s="1"/>
      <c r="K655" s="1" t="s">
        <v>23766</v>
      </c>
      <c r="L655" s="1" t="s">
        <v>653</v>
      </c>
      <c r="M655" s="1" t="s">
        <v>11985</v>
      </c>
      <c r="N655" s="1" t="s">
        <v>13004</v>
      </c>
      <c r="O655" s="1" t="s">
        <v>653</v>
      </c>
      <c r="P655" s="1" t="s">
        <v>23776</v>
      </c>
      <c r="Q655" s="1" t="s">
        <v>23776</v>
      </c>
      <c r="R655" s="1" t="s">
        <v>14170</v>
      </c>
      <c r="S655" s="1" t="s">
        <v>653</v>
      </c>
      <c r="T655" s="1"/>
      <c r="U655" s="1"/>
      <c r="V655" s="1" t="s">
        <v>14186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20965</v>
      </c>
      <c r="F656" s="1" t="s">
        <v>21773</v>
      </c>
      <c r="G656" s="1" t="s">
        <v>22571</v>
      </c>
      <c r="H656" s="1" t="s">
        <v>23375</v>
      </c>
      <c r="I656" s="1" t="s">
        <v>10501</v>
      </c>
      <c r="J656" s="1"/>
      <c r="K656" s="1" t="s">
        <v>23766</v>
      </c>
      <c r="L656" s="1" t="s">
        <v>654</v>
      </c>
      <c r="M656" s="1" t="s">
        <v>11986</v>
      </c>
      <c r="N656" s="1" t="s">
        <v>13004</v>
      </c>
      <c r="O656" s="1" t="s">
        <v>654</v>
      </c>
      <c r="P656" s="1" t="s">
        <v>23776</v>
      </c>
      <c r="Q656" s="1" t="s">
        <v>23776</v>
      </c>
      <c r="R656" s="1" t="s">
        <v>14170</v>
      </c>
      <c r="S656" s="1" t="s">
        <v>654</v>
      </c>
      <c r="T656" s="1"/>
      <c r="U656" s="1"/>
      <c r="V656" s="1" t="s">
        <v>14186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20966</v>
      </c>
      <c r="F657" s="1" t="s">
        <v>21774</v>
      </c>
      <c r="G657" s="1" t="s">
        <v>22572</v>
      </c>
      <c r="H657" s="1" t="s">
        <v>23376</v>
      </c>
      <c r="I657" s="1" t="s">
        <v>10502</v>
      </c>
      <c r="J657" s="1"/>
      <c r="K657" s="1" t="s">
        <v>23766</v>
      </c>
      <c r="L657" s="1" t="s">
        <v>655</v>
      </c>
      <c r="M657" s="1" t="s">
        <v>11987</v>
      </c>
      <c r="N657" s="1" t="s">
        <v>13004</v>
      </c>
      <c r="O657" s="1" t="s">
        <v>655</v>
      </c>
      <c r="P657" s="1" t="s">
        <v>23776</v>
      </c>
      <c r="Q657" s="1" t="s">
        <v>23776</v>
      </c>
      <c r="R657" s="1" t="s">
        <v>14170</v>
      </c>
      <c r="S657" s="1" t="s">
        <v>655</v>
      </c>
      <c r="T657" s="1"/>
      <c r="U657" s="1"/>
      <c r="V657" s="1" t="s">
        <v>14186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14721</v>
      </c>
      <c r="F658" s="1" t="s">
        <v>14721</v>
      </c>
      <c r="G658" s="1" t="s">
        <v>16916</v>
      </c>
      <c r="H658" s="1" t="s">
        <v>18007</v>
      </c>
      <c r="I658" s="1" t="s">
        <v>10503</v>
      </c>
      <c r="J658" s="1"/>
      <c r="K658" s="1" t="s">
        <v>23766</v>
      </c>
      <c r="L658" s="1" t="s">
        <v>656</v>
      </c>
      <c r="M658" s="1" t="s">
        <v>11988</v>
      </c>
      <c r="N658" s="1" t="s">
        <v>13004</v>
      </c>
      <c r="O658" s="1" t="s">
        <v>656</v>
      </c>
      <c r="P658" s="1" t="s">
        <v>23776</v>
      </c>
      <c r="Q658" s="1" t="s">
        <v>23776</v>
      </c>
      <c r="R658" s="1" t="s">
        <v>14170</v>
      </c>
      <c r="S658" s="1" t="s">
        <v>656</v>
      </c>
      <c r="T658" s="1"/>
      <c r="U658" s="1"/>
      <c r="V658" s="1" t="s">
        <v>14186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20967</v>
      </c>
      <c r="F659" s="1" t="s">
        <v>21775</v>
      </c>
      <c r="G659" s="1" t="s">
        <v>22573</v>
      </c>
      <c r="H659" s="1" t="s">
        <v>23377</v>
      </c>
      <c r="I659" s="1" t="s">
        <v>10376</v>
      </c>
      <c r="J659" s="1"/>
      <c r="K659" s="1" t="s">
        <v>23766</v>
      </c>
      <c r="L659" s="1" t="s">
        <v>657</v>
      </c>
      <c r="M659" s="1" t="s">
        <v>11989</v>
      </c>
      <c r="N659" s="1" t="s">
        <v>13004</v>
      </c>
      <c r="O659" s="1" t="s">
        <v>657</v>
      </c>
      <c r="P659" s="1" t="s">
        <v>23776</v>
      </c>
      <c r="Q659" s="1" t="s">
        <v>23776</v>
      </c>
      <c r="R659" s="1" t="s">
        <v>14170</v>
      </c>
      <c r="S659" s="1" t="s">
        <v>657</v>
      </c>
      <c r="T659" s="1"/>
      <c r="U659" s="1"/>
      <c r="V659" s="1" t="s">
        <v>14186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7292</v>
      </c>
      <c r="H660" s="1" t="s">
        <v>8892</v>
      </c>
      <c r="I660" s="1" t="s">
        <v>10504</v>
      </c>
      <c r="J660" s="1"/>
      <c r="K660" s="1" t="s">
        <v>23766</v>
      </c>
      <c r="L660" s="1" t="s">
        <v>658</v>
      </c>
      <c r="M660" s="1" t="s">
        <v>11990</v>
      </c>
      <c r="N660" s="1" t="s">
        <v>13004</v>
      </c>
      <c r="O660" s="1" t="s">
        <v>658</v>
      </c>
      <c r="P660" s="1" t="s">
        <v>23776</v>
      </c>
      <c r="Q660" s="1" t="s">
        <v>23776</v>
      </c>
      <c r="R660" s="1" t="s">
        <v>14170</v>
      </c>
      <c r="S660" s="1" t="s">
        <v>658</v>
      </c>
      <c r="T660" s="1"/>
      <c r="U660" s="1"/>
      <c r="V660" s="1" t="s">
        <v>14186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14724</v>
      </c>
      <c r="F661" s="1" t="s">
        <v>15836</v>
      </c>
      <c r="G661" s="1" t="s">
        <v>16919</v>
      </c>
      <c r="H661" s="1" t="s">
        <v>18010</v>
      </c>
      <c r="I661" s="1" t="s">
        <v>10007</v>
      </c>
      <c r="J661" s="1"/>
      <c r="K661" s="1" t="s">
        <v>23766</v>
      </c>
      <c r="L661" s="1" t="s">
        <v>659</v>
      </c>
      <c r="M661" s="1" t="s">
        <v>11991</v>
      </c>
      <c r="N661" s="1" t="s">
        <v>13004</v>
      </c>
      <c r="O661" s="1" t="s">
        <v>659</v>
      </c>
      <c r="P661" s="1" t="s">
        <v>23777</v>
      </c>
      <c r="Q661" s="1" t="s">
        <v>23970</v>
      </c>
      <c r="R661" s="1" t="s">
        <v>14170</v>
      </c>
      <c r="S661" s="1" t="s">
        <v>659</v>
      </c>
      <c r="T661" s="1" t="s">
        <v>24430</v>
      </c>
      <c r="U661" s="1"/>
      <c r="V661" s="1" t="s">
        <v>14186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7294</v>
      </c>
      <c r="H662" s="1" t="s">
        <v>8894</v>
      </c>
      <c r="I662" s="1" t="s">
        <v>10505</v>
      </c>
      <c r="J662" s="1"/>
      <c r="K662" s="1" t="s">
        <v>23766</v>
      </c>
      <c r="L662" s="1" t="s">
        <v>660</v>
      </c>
      <c r="M662" s="1" t="s">
        <v>11992</v>
      </c>
      <c r="N662" s="1" t="s">
        <v>13004</v>
      </c>
      <c r="O662" s="1" t="s">
        <v>660</v>
      </c>
      <c r="P662" s="1" t="s">
        <v>23777</v>
      </c>
      <c r="Q662" s="1" t="s">
        <v>23971</v>
      </c>
      <c r="R662" s="1" t="s">
        <v>14170</v>
      </c>
      <c r="S662" s="1" t="s">
        <v>660</v>
      </c>
      <c r="T662" s="1"/>
      <c r="U662" s="1"/>
      <c r="V662" s="1" t="s">
        <v>14186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20968</v>
      </c>
      <c r="F663" s="1" t="s">
        <v>21776</v>
      </c>
      <c r="G663" s="1" t="s">
        <v>22574</v>
      </c>
      <c r="H663" s="1" t="s">
        <v>23378</v>
      </c>
      <c r="I663" s="1" t="s">
        <v>9892</v>
      </c>
      <c r="J663" s="1"/>
      <c r="K663" s="1" t="s">
        <v>23766</v>
      </c>
      <c r="L663" s="1" t="s">
        <v>661</v>
      </c>
      <c r="M663" s="1" t="s">
        <v>11993</v>
      </c>
      <c r="N663" s="1" t="s">
        <v>13004</v>
      </c>
      <c r="O663" s="1" t="s">
        <v>661</v>
      </c>
      <c r="P663" s="1" t="s">
        <v>23777</v>
      </c>
      <c r="Q663" s="1" t="s">
        <v>23972</v>
      </c>
      <c r="R663" s="1" t="s">
        <v>14170</v>
      </c>
      <c r="S663" s="1" t="s">
        <v>661</v>
      </c>
      <c r="T663" s="1"/>
      <c r="U663" s="1"/>
      <c r="V663" s="1" t="s">
        <v>14186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7296</v>
      </c>
      <c r="H664" s="1" t="s">
        <v>7296</v>
      </c>
      <c r="I664" s="1" t="s">
        <v>10506</v>
      </c>
      <c r="J664" s="1"/>
      <c r="K664" s="1" t="s">
        <v>23766</v>
      </c>
      <c r="L664" s="1" t="s">
        <v>662</v>
      </c>
      <c r="M664" s="1" t="s">
        <v>11994</v>
      </c>
      <c r="N664" s="1" t="s">
        <v>13004</v>
      </c>
      <c r="O664" s="1" t="s">
        <v>662</v>
      </c>
      <c r="P664" s="1" t="s">
        <v>23777</v>
      </c>
      <c r="Q664" s="1" t="s">
        <v>23973</v>
      </c>
      <c r="R664" s="1" t="s">
        <v>14170</v>
      </c>
      <c r="S664" s="1" t="s">
        <v>662</v>
      </c>
      <c r="T664" s="1"/>
      <c r="U664" s="1"/>
      <c r="V664" s="1" t="s">
        <v>14186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20969</v>
      </c>
      <c r="F665" s="1" t="s">
        <v>21777</v>
      </c>
      <c r="G665" s="1" t="s">
        <v>22575</v>
      </c>
      <c r="H665" s="1" t="s">
        <v>23379</v>
      </c>
      <c r="I665" s="1" t="s">
        <v>10452</v>
      </c>
      <c r="J665" s="1"/>
      <c r="K665" s="1" t="s">
        <v>23766</v>
      </c>
      <c r="L665" s="1" t="s">
        <v>663</v>
      </c>
      <c r="M665" s="1" t="s">
        <v>11995</v>
      </c>
      <c r="N665" s="1" t="s">
        <v>13004</v>
      </c>
      <c r="O665" s="1" t="s">
        <v>663</v>
      </c>
      <c r="P665" s="1" t="s">
        <v>23777</v>
      </c>
      <c r="Q665" s="1" t="s">
        <v>23974</v>
      </c>
      <c r="R665" s="1" t="s">
        <v>14170</v>
      </c>
      <c r="S665" s="1" t="s">
        <v>663</v>
      </c>
      <c r="T665" s="1"/>
      <c r="U665" s="1"/>
      <c r="V665" s="1" t="s">
        <v>14186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7298</v>
      </c>
      <c r="H666" s="1" t="s">
        <v>8897</v>
      </c>
      <c r="I666" s="1" t="s">
        <v>10507</v>
      </c>
      <c r="J666" s="1"/>
      <c r="K666" s="1" t="s">
        <v>23766</v>
      </c>
      <c r="L666" s="1" t="s">
        <v>664</v>
      </c>
      <c r="M666" s="1" t="s">
        <v>11996</v>
      </c>
      <c r="N666" s="1" t="s">
        <v>13004</v>
      </c>
      <c r="O666" s="1" t="s">
        <v>664</v>
      </c>
      <c r="P666" s="1" t="s">
        <v>23777</v>
      </c>
      <c r="Q666" s="1" t="s">
        <v>23975</v>
      </c>
      <c r="R666" s="1" t="s">
        <v>14170</v>
      </c>
      <c r="S666" s="1" t="s">
        <v>664</v>
      </c>
      <c r="T666" s="1"/>
      <c r="U666" s="1"/>
      <c r="V666" s="1" t="s">
        <v>14186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14729</v>
      </c>
      <c r="F667" s="1" t="s">
        <v>15841</v>
      </c>
      <c r="G667" s="1" t="s">
        <v>14729</v>
      </c>
      <c r="H667" s="1" t="s">
        <v>18015</v>
      </c>
      <c r="I667" s="1" t="s">
        <v>10508</v>
      </c>
      <c r="J667" s="1"/>
      <c r="K667" s="1" t="s">
        <v>23766</v>
      </c>
      <c r="L667" s="1" t="s">
        <v>665</v>
      </c>
      <c r="M667" s="1" t="s">
        <v>11997</v>
      </c>
      <c r="N667" s="1" t="s">
        <v>13004</v>
      </c>
      <c r="O667" s="1" t="s">
        <v>665</v>
      </c>
      <c r="P667" s="1" t="s">
        <v>23777</v>
      </c>
      <c r="Q667" s="1" t="s">
        <v>23976</v>
      </c>
      <c r="R667" s="1" t="s">
        <v>14170</v>
      </c>
      <c r="S667" s="1" t="s">
        <v>665</v>
      </c>
      <c r="T667" s="1"/>
      <c r="U667" s="1"/>
      <c r="V667" s="1" t="s">
        <v>14186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7299</v>
      </c>
      <c r="H668" s="1" t="s">
        <v>8899</v>
      </c>
      <c r="I668" s="1" t="s">
        <v>10476</v>
      </c>
      <c r="J668" s="1"/>
      <c r="K668" s="1" t="s">
        <v>23766</v>
      </c>
      <c r="L668" s="1" t="s">
        <v>666</v>
      </c>
      <c r="M668" s="1" t="s">
        <v>11998</v>
      </c>
      <c r="N668" s="1" t="s">
        <v>13004</v>
      </c>
      <c r="O668" s="1" t="s">
        <v>666</v>
      </c>
      <c r="P668" s="1" t="s">
        <v>23777</v>
      </c>
      <c r="Q668" s="1" t="s">
        <v>23977</v>
      </c>
      <c r="R668" s="1" t="s">
        <v>14170</v>
      </c>
      <c r="S668" s="1" t="s">
        <v>666</v>
      </c>
      <c r="T668" s="1"/>
      <c r="U668" s="1"/>
      <c r="V668" s="1" t="s">
        <v>14186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7300</v>
      </c>
      <c r="H669" s="1" t="s">
        <v>8900</v>
      </c>
      <c r="I669" s="1" t="s">
        <v>10509</v>
      </c>
      <c r="J669" s="1"/>
      <c r="K669" s="1" t="s">
        <v>23766</v>
      </c>
      <c r="L669" s="1" t="s">
        <v>667</v>
      </c>
      <c r="M669" s="1" t="s">
        <v>11999</v>
      </c>
      <c r="N669" s="1" t="s">
        <v>13004</v>
      </c>
      <c r="O669" s="1" t="s">
        <v>667</v>
      </c>
      <c r="P669" s="1" t="s">
        <v>23777</v>
      </c>
      <c r="Q669" s="1" t="s">
        <v>23978</v>
      </c>
      <c r="R669" s="1" t="s">
        <v>14170</v>
      </c>
      <c r="S669" s="1" t="s">
        <v>667</v>
      </c>
      <c r="T669" s="1"/>
      <c r="U669" s="1"/>
      <c r="V669" s="1" t="s">
        <v>14186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20970</v>
      </c>
      <c r="F670" s="1" t="s">
        <v>21778</v>
      </c>
      <c r="G670" s="1" t="s">
        <v>20970</v>
      </c>
      <c r="H670" s="1" t="s">
        <v>23380</v>
      </c>
      <c r="I670" s="1" t="s">
        <v>10510</v>
      </c>
      <c r="J670" s="1"/>
      <c r="K670" s="1" t="s">
        <v>23766</v>
      </c>
      <c r="L670" s="1" t="s">
        <v>668</v>
      </c>
      <c r="M670" s="1" t="s">
        <v>12000</v>
      </c>
      <c r="N670" s="1" t="s">
        <v>13004</v>
      </c>
      <c r="O670" s="1" t="s">
        <v>668</v>
      </c>
      <c r="P670" s="1" t="s">
        <v>23777</v>
      </c>
      <c r="Q670" s="1" t="s">
        <v>23979</v>
      </c>
      <c r="R670" s="1" t="s">
        <v>14170</v>
      </c>
      <c r="S670" s="1" t="s">
        <v>668</v>
      </c>
      <c r="T670" s="1"/>
      <c r="U670" s="1"/>
      <c r="V670" s="1" t="s">
        <v>14186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7301</v>
      </c>
      <c r="H671" s="1" t="s">
        <v>8902</v>
      </c>
      <c r="I671" s="1" t="s">
        <v>10511</v>
      </c>
      <c r="J671" s="1"/>
      <c r="K671" s="1" t="s">
        <v>23766</v>
      </c>
      <c r="L671" s="1" t="s">
        <v>669</v>
      </c>
      <c r="M671" s="1" t="s">
        <v>12001</v>
      </c>
      <c r="N671" s="1" t="s">
        <v>13004</v>
      </c>
      <c r="O671" s="1" t="s">
        <v>669</v>
      </c>
      <c r="P671" s="1" t="s">
        <v>23777</v>
      </c>
      <c r="Q671" s="1" t="s">
        <v>23980</v>
      </c>
      <c r="R671" s="1" t="s">
        <v>14170</v>
      </c>
      <c r="S671" s="1" t="s">
        <v>669</v>
      </c>
      <c r="T671" s="1"/>
      <c r="U671" s="1"/>
      <c r="V671" s="1" t="s">
        <v>14186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7302</v>
      </c>
      <c r="H672" s="1" t="s">
        <v>8903</v>
      </c>
      <c r="I672" s="1" t="s">
        <v>10512</v>
      </c>
      <c r="J672" s="1"/>
      <c r="K672" s="1" t="s">
        <v>23766</v>
      </c>
      <c r="L672" s="1" t="s">
        <v>670</v>
      </c>
      <c r="M672" s="1" t="s">
        <v>12002</v>
      </c>
      <c r="N672" s="1" t="s">
        <v>13004</v>
      </c>
      <c r="O672" s="1" t="s">
        <v>670</v>
      </c>
      <c r="P672" s="1" t="s">
        <v>23777</v>
      </c>
      <c r="Q672" s="1" t="s">
        <v>23981</v>
      </c>
      <c r="R672" s="1" t="s">
        <v>14170</v>
      </c>
      <c r="S672" s="1" t="s">
        <v>670</v>
      </c>
      <c r="T672" s="1"/>
      <c r="U672" s="1"/>
      <c r="V672" s="1" t="s">
        <v>14186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20971</v>
      </c>
      <c r="F673" s="1" t="s">
        <v>21779</v>
      </c>
      <c r="G673" s="1" t="s">
        <v>22576</v>
      </c>
      <c r="H673" s="1" t="s">
        <v>23381</v>
      </c>
      <c r="I673" s="1" t="s">
        <v>10513</v>
      </c>
      <c r="J673" s="1"/>
      <c r="K673" s="1" t="s">
        <v>23766</v>
      </c>
      <c r="L673" s="1" t="s">
        <v>671</v>
      </c>
      <c r="M673" s="1" t="s">
        <v>12003</v>
      </c>
      <c r="N673" s="1" t="s">
        <v>13004</v>
      </c>
      <c r="O673" s="1" t="s">
        <v>671</v>
      </c>
      <c r="P673" s="1" t="s">
        <v>23777</v>
      </c>
      <c r="Q673" s="1" t="s">
        <v>23982</v>
      </c>
      <c r="R673" s="1" t="s">
        <v>14170</v>
      </c>
      <c r="S673" s="1" t="s">
        <v>671</v>
      </c>
      <c r="T673" s="1"/>
      <c r="U673" s="1"/>
      <c r="V673" s="1" t="s">
        <v>14186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7304</v>
      </c>
      <c r="H674" s="1" t="s">
        <v>8905</v>
      </c>
      <c r="I674" s="1" t="s">
        <v>10514</v>
      </c>
      <c r="J674" s="1"/>
      <c r="K674" s="1" t="s">
        <v>23766</v>
      </c>
      <c r="L674" s="1" t="s">
        <v>672</v>
      </c>
      <c r="M674" s="1" t="s">
        <v>12004</v>
      </c>
      <c r="N674" s="1" t="s">
        <v>13004</v>
      </c>
      <c r="O674" s="1" t="s">
        <v>672</v>
      </c>
      <c r="P674" s="1" t="s">
        <v>23777</v>
      </c>
      <c r="Q674" s="1" t="s">
        <v>23983</v>
      </c>
      <c r="R674" s="1" t="s">
        <v>14170</v>
      </c>
      <c r="S674" s="1" t="s">
        <v>672</v>
      </c>
      <c r="T674" s="1"/>
      <c r="U674" s="1"/>
      <c r="V674" s="1" t="s">
        <v>14186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14736</v>
      </c>
      <c r="F675" s="1" t="s">
        <v>15848</v>
      </c>
      <c r="G675" s="1" t="s">
        <v>16929</v>
      </c>
      <c r="H675" s="1" t="s">
        <v>18022</v>
      </c>
      <c r="I675" s="1" t="s">
        <v>10515</v>
      </c>
      <c r="J675" s="1"/>
      <c r="K675" s="1" t="s">
        <v>23766</v>
      </c>
      <c r="L675" s="1" t="s">
        <v>673</v>
      </c>
      <c r="M675" s="1" t="s">
        <v>12005</v>
      </c>
      <c r="N675" s="1" t="s">
        <v>13004</v>
      </c>
      <c r="O675" s="1" t="s">
        <v>673</v>
      </c>
      <c r="P675" s="1" t="s">
        <v>23777</v>
      </c>
      <c r="Q675" s="1" t="s">
        <v>23984</v>
      </c>
      <c r="R675" s="1" t="s">
        <v>14170</v>
      </c>
      <c r="S675" s="1" t="s">
        <v>673</v>
      </c>
      <c r="T675" s="1"/>
      <c r="U675" s="1"/>
      <c r="V675" s="1" t="s">
        <v>14186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7306</v>
      </c>
      <c r="H676" s="1" t="s">
        <v>8907</v>
      </c>
      <c r="I676" s="1" t="s">
        <v>10516</v>
      </c>
      <c r="J676" s="1"/>
      <c r="K676" s="1" t="s">
        <v>23766</v>
      </c>
      <c r="L676" s="1" t="s">
        <v>674</v>
      </c>
      <c r="M676" s="1" t="s">
        <v>12006</v>
      </c>
      <c r="N676" s="1" t="s">
        <v>13004</v>
      </c>
      <c r="O676" s="1" t="s">
        <v>674</v>
      </c>
      <c r="P676" s="1" t="s">
        <v>23777</v>
      </c>
      <c r="Q676" s="1" t="s">
        <v>23985</v>
      </c>
      <c r="R676" s="1" t="s">
        <v>14170</v>
      </c>
      <c r="S676" s="1" t="s">
        <v>674</v>
      </c>
      <c r="T676" s="1"/>
      <c r="U676" s="1"/>
      <c r="V676" s="1" t="s">
        <v>14186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14738</v>
      </c>
      <c r="F677" s="1" t="s">
        <v>15850</v>
      </c>
      <c r="G677" s="1" t="s">
        <v>16931</v>
      </c>
      <c r="H677" s="1" t="s">
        <v>18024</v>
      </c>
      <c r="I677" s="1" t="s">
        <v>10517</v>
      </c>
      <c r="J677" s="1"/>
      <c r="K677" s="1" t="s">
        <v>23766</v>
      </c>
      <c r="L677" s="1" t="s">
        <v>675</v>
      </c>
      <c r="M677" s="1" t="s">
        <v>12007</v>
      </c>
      <c r="N677" s="1" t="s">
        <v>13004</v>
      </c>
      <c r="O677" s="1" t="s">
        <v>675</v>
      </c>
      <c r="P677" s="1" t="s">
        <v>23777</v>
      </c>
      <c r="Q677" s="1" t="s">
        <v>23986</v>
      </c>
      <c r="R677" s="1" t="s">
        <v>14170</v>
      </c>
      <c r="S677" s="1" t="s">
        <v>675</v>
      </c>
      <c r="T677" s="1"/>
      <c r="U677" s="1"/>
      <c r="V677" s="1" t="s">
        <v>14186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20972</v>
      </c>
      <c r="F678" s="1" t="s">
        <v>21780</v>
      </c>
      <c r="G678" s="1" t="s">
        <v>22577</v>
      </c>
      <c r="H678" s="1" t="s">
        <v>23382</v>
      </c>
      <c r="I678" s="1" t="s">
        <v>10518</v>
      </c>
      <c r="J678" s="1"/>
      <c r="K678" s="1" t="s">
        <v>23766</v>
      </c>
      <c r="L678" s="1" t="s">
        <v>676</v>
      </c>
      <c r="M678" s="1" t="s">
        <v>12008</v>
      </c>
      <c r="N678" s="1" t="s">
        <v>13004</v>
      </c>
      <c r="O678" s="1" t="s">
        <v>676</v>
      </c>
      <c r="P678" s="1" t="s">
        <v>23777</v>
      </c>
      <c r="Q678" s="1" t="s">
        <v>23987</v>
      </c>
      <c r="R678" s="1" t="s">
        <v>14170</v>
      </c>
      <c r="S678" s="1" t="s">
        <v>676</v>
      </c>
      <c r="T678" s="1"/>
      <c r="U678" s="1"/>
      <c r="V678" s="1" t="s">
        <v>14186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14739</v>
      </c>
      <c r="F679" s="1" t="s">
        <v>15851</v>
      </c>
      <c r="G679" s="1" t="s">
        <v>16932</v>
      </c>
      <c r="H679" s="1" t="s">
        <v>18025</v>
      </c>
      <c r="I679" s="1" t="s">
        <v>10519</v>
      </c>
      <c r="J679" s="1"/>
      <c r="K679" s="1" t="s">
        <v>23766</v>
      </c>
      <c r="L679" s="1" t="s">
        <v>677</v>
      </c>
      <c r="M679" s="1" t="s">
        <v>12009</v>
      </c>
      <c r="N679" s="1" t="s">
        <v>13004</v>
      </c>
      <c r="O679" s="1" t="s">
        <v>677</v>
      </c>
      <c r="P679" s="1" t="s">
        <v>23777</v>
      </c>
      <c r="Q679" s="1" t="s">
        <v>23988</v>
      </c>
      <c r="R679" s="1" t="s">
        <v>14170</v>
      </c>
      <c r="S679" s="1" t="s">
        <v>677</v>
      </c>
      <c r="T679" s="1"/>
      <c r="U679" s="1"/>
      <c r="V679" s="1" t="s">
        <v>14186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20973</v>
      </c>
      <c r="F680" s="1" t="s">
        <v>21781</v>
      </c>
      <c r="G680" s="1" t="s">
        <v>22578</v>
      </c>
      <c r="H680" s="1" t="s">
        <v>23383</v>
      </c>
      <c r="I680" s="1" t="s">
        <v>9928</v>
      </c>
      <c r="J680" s="1"/>
      <c r="K680" s="1" t="s">
        <v>23766</v>
      </c>
      <c r="L680" s="1" t="s">
        <v>678</v>
      </c>
      <c r="M680" s="1" t="s">
        <v>12010</v>
      </c>
      <c r="N680" s="1" t="s">
        <v>13004</v>
      </c>
      <c r="O680" s="1" t="s">
        <v>678</v>
      </c>
      <c r="P680" s="1" t="s">
        <v>23777</v>
      </c>
      <c r="Q680" s="1" t="s">
        <v>23989</v>
      </c>
      <c r="R680" s="1" t="s">
        <v>14170</v>
      </c>
      <c r="S680" s="1" t="s">
        <v>678</v>
      </c>
      <c r="T680" s="1"/>
      <c r="U680" s="1"/>
      <c r="V680" s="1" t="s">
        <v>14186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20974</v>
      </c>
      <c r="F681" s="1" t="s">
        <v>21782</v>
      </c>
      <c r="G681" s="1" t="s">
        <v>22579</v>
      </c>
      <c r="H681" s="1" t="s">
        <v>23384</v>
      </c>
      <c r="I681" s="1" t="s">
        <v>10520</v>
      </c>
      <c r="J681" s="1"/>
      <c r="K681" s="1" t="s">
        <v>23766</v>
      </c>
      <c r="L681" s="1" t="s">
        <v>679</v>
      </c>
      <c r="M681" s="1" t="s">
        <v>12011</v>
      </c>
      <c r="N681" s="1" t="s">
        <v>13004</v>
      </c>
      <c r="O681" s="1" t="s">
        <v>679</v>
      </c>
      <c r="P681" s="1" t="s">
        <v>23778</v>
      </c>
      <c r="Q681" s="1" t="s">
        <v>23778</v>
      </c>
      <c r="R681" s="1" t="s">
        <v>14170</v>
      </c>
      <c r="S681" s="1" t="s">
        <v>679</v>
      </c>
      <c r="T681" s="1"/>
      <c r="U681" s="1" t="s">
        <v>24441</v>
      </c>
      <c r="V681" s="1" t="s">
        <v>14186</v>
      </c>
      <c r="W681" s="1" t="s">
        <v>679</v>
      </c>
      <c r="X681" s="1" t="s">
        <v>24448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14740</v>
      </c>
      <c r="F682" s="1" t="s">
        <v>15852</v>
      </c>
      <c r="G682" s="1" t="s">
        <v>16933</v>
      </c>
      <c r="H682" s="1" t="s">
        <v>18026</v>
      </c>
      <c r="I682" s="1" t="s">
        <v>10020</v>
      </c>
      <c r="J682" s="1"/>
      <c r="K682" s="1" t="s">
        <v>23766</v>
      </c>
      <c r="L682" s="1" t="s">
        <v>680</v>
      </c>
      <c r="M682" s="1" t="s">
        <v>12012</v>
      </c>
      <c r="N682" s="1" t="s">
        <v>13004</v>
      </c>
      <c r="O682" s="1" t="s">
        <v>680</v>
      </c>
      <c r="P682" s="1" t="s">
        <v>23778</v>
      </c>
      <c r="Q682" s="1" t="s">
        <v>23778</v>
      </c>
      <c r="R682" s="1" t="s">
        <v>14170</v>
      </c>
      <c r="S682" s="1" t="s">
        <v>680</v>
      </c>
      <c r="T682" s="1"/>
      <c r="U682" s="1"/>
      <c r="V682" s="1" t="s">
        <v>14186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20975</v>
      </c>
      <c r="F683" s="1" t="s">
        <v>21783</v>
      </c>
      <c r="G683" s="1" t="s">
        <v>22580</v>
      </c>
      <c r="H683" s="1" t="s">
        <v>23385</v>
      </c>
      <c r="I683" s="1" t="s">
        <v>10521</v>
      </c>
      <c r="J683" s="1"/>
      <c r="K683" s="1" t="s">
        <v>23766</v>
      </c>
      <c r="L683" s="1" t="s">
        <v>681</v>
      </c>
      <c r="M683" s="1" t="s">
        <v>12013</v>
      </c>
      <c r="N683" s="1" t="s">
        <v>13004</v>
      </c>
      <c r="O683" s="1" t="s">
        <v>681</v>
      </c>
      <c r="P683" s="1" t="s">
        <v>23778</v>
      </c>
      <c r="Q683" s="1" t="s">
        <v>23778</v>
      </c>
      <c r="R683" s="1" t="s">
        <v>14170</v>
      </c>
      <c r="S683" s="1" t="s">
        <v>681</v>
      </c>
      <c r="T683" s="1"/>
      <c r="U683" s="1"/>
      <c r="V683" s="1" t="s">
        <v>14186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20976</v>
      </c>
      <c r="F684" s="1" t="s">
        <v>21784</v>
      </c>
      <c r="G684" s="1" t="s">
        <v>22581</v>
      </c>
      <c r="H684" s="1" t="s">
        <v>23386</v>
      </c>
      <c r="I684" s="1" t="s">
        <v>10522</v>
      </c>
      <c r="J684" s="1"/>
      <c r="K684" s="1" t="s">
        <v>23766</v>
      </c>
      <c r="L684" s="1" t="s">
        <v>682</v>
      </c>
      <c r="M684" s="1" t="s">
        <v>12014</v>
      </c>
      <c r="N684" s="1" t="s">
        <v>13004</v>
      </c>
      <c r="O684" s="1" t="s">
        <v>682</v>
      </c>
      <c r="P684" s="1" t="s">
        <v>23778</v>
      </c>
      <c r="Q684" s="1" t="s">
        <v>23778</v>
      </c>
      <c r="R684" s="1" t="s">
        <v>14170</v>
      </c>
      <c r="S684" s="1" t="s">
        <v>682</v>
      </c>
      <c r="T684" s="1"/>
      <c r="U684" s="1"/>
      <c r="V684" s="1" t="s">
        <v>14186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20977</v>
      </c>
      <c r="F685" s="1" t="s">
        <v>21785</v>
      </c>
      <c r="G685" s="1" t="s">
        <v>22582</v>
      </c>
      <c r="H685" s="1" t="s">
        <v>23387</v>
      </c>
      <c r="I685" s="1" t="s">
        <v>10309</v>
      </c>
      <c r="J685" s="1"/>
      <c r="K685" s="1" t="s">
        <v>23766</v>
      </c>
      <c r="L685" s="1" t="s">
        <v>683</v>
      </c>
      <c r="M685" s="1" t="s">
        <v>12015</v>
      </c>
      <c r="N685" s="1" t="s">
        <v>13004</v>
      </c>
      <c r="O685" s="1" t="s">
        <v>683</v>
      </c>
      <c r="P685" s="1" t="s">
        <v>23778</v>
      </c>
      <c r="Q685" s="1" t="s">
        <v>23778</v>
      </c>
      <c r="R685" s="1" t="s">
        <v>14170</v>
      </c>
      <c r="S685" s="1" t="s">
        <v>683</v>
      </c>
      <c r="T685" s="1"/>
      <c r="U685" s="1"/>
      <c r="V685" s="1" t="s">
        <v>14186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7316</v>
      </c>
      <c r="H686" s="1" t="s">
        <v>8917</v>
      </c>
      <c r="I686" s="1" t="s">
        <v>10523</v>
      </c>
      <c r="J686" s="1"/>
      <c r="K686" s="1" t="s">
        <v>23766</v>
      </c>
      <c r="L686" s="1" t="s">
        <v>684</v>
      </c>
      <c r="M686" s="1" t="s">
        <v>12016</v>
      </c>
      <c r="N686" s="1" t="s">
        <v>13004</v>
      </c>
      <c r="O686" s="1" t="s">
        <v>684</v>
      </c>
      <c r="P686" s="1" t="s">
        <v>23778</v>
      </c>
      <c r="Q686" s="1" t="s">
        <v>23778</v>
      </c>
      <c r="R686" s="1" t="s">
        <v>14170</v>
      </c>
      <c r="S686" s="1" t="s">
        <v>684</v>
      </c>
      <c r="T686" s="1"/>
      <c r="U686" s="1"/>
      <c r="V686" s="1" t="s">
        <v>14186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20978</v>
      </c>
      <c r="F687" s="1" t="s">
        <v>21786</v>
      </c>
      <c r="G687" s="1" t="s">
        <v>22583</v>
      </c>
      <c r="H687" s="1" t="s">
        <v>23388</v>
      </c>
      <c r="I687" s="1" t="s">
        <v>10524</v>
      </c>
      <c r="J687" s="1"/>
      <c r="K687" s="1" t="s">
        <v>23766</v>
      </c>
      <c r="L687" s="1" t="s">
        <v>685</v>
      </c>
      <c r="M687" s="1" t="s">
        <v>12017</v>
      </c>
      <c r="N687" s="1" t="s">
        <v>13004</v>
      </c>
      <c r="O687" s="1" t="s">
        <v>685</v>
      </c>
      <c r="P687" s="1" t="s">
        <v>23778</v>
      </c>
      <c r="Q687" s="1" t="s">
        <v>23778</v>
      </c>
      <c r="R687" s="1" t="s">
        <v>14170</v>
      </c>
      <c r="S687" s="1" t="s">
        <v>685</v>
      </c>
      <c r="T687" s="1"/>
      <c r="U687" s="1"/>
      <c r="V687" s="1" t="s">
        <v>14186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20979</v>
      </c>
      <c r="F688" s="1" t="s">
        <v>21787</v>
      </c>
      <c r="G688" s="1" t="s">
        <v>22584</v>
      </c>
      <c r="H688" s="1" t="s">
        <v>23389</v>
      </c>
      <c r="I688" s="1" t="s">
        <v>10525</v>
      </c>
      <c r="J688" s="1"/>
      <c r="K688" s="1" t="s">
        <v>23766</v>
      </c>
      <c r="L688" s="1" t="s">
        <v>686</v>
      </c>
      <c r="M688" s="1" t="s">
        <v>12018</v>
      </c>
      <c r="N688" s="1" t="s">
        <v>13004</v>
      </c>
      <c r="O688" s="1" t="s">
        <v>686</v>
      </c>
      <c r="P688" s="1" t="s">
        <v>23778</v>
      </c>
      <c r="Q688" s="1" t="s">
        <v>23778</v>
      </c>
      <c r="R688" s="1" t="s">
        <v>14170</v>
      </c>
      <c r="S688" s="1" t="s">
        <v>686</v>
      </c>
      <c r="T688" s="1"/>
      <c r="U688" s="1"/>
      <c r="V688" s="1" t="s">
        <v>14186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20980</v>
      </c>
      <c r="F689" s="1" t="s">
        <v>21788</v>
      </c>
      <c r="G689" s="1" t="s">
        <v>22585</v>
      </c>
      <c r="H689" s="1" t="s">
        <v>23390</v>
      </c>
      <c r="I689" s="1" t="s">
        <v>10526</v>
      </c>
      <c r="J689" s="1"/>
      <c r="K689" s="1" t="s">
        <v>23766</v>
      </c>
      <c r="L689" s="1" t="s">
        <v>687</v>
      </c>
      <c r="M689" s="1" t="s">
        <v>12019</v>
      </c>
      <c r="N689" s="1" t="s">
        <v>13004</v>
      </c>
      <c r="O689" s="1" t="s">
        <v>687</v>
      </c>
      <c r="P689" s="1" t="s">
        <v>23778</v>
      </c>
      <c r="Q689" s="1" t="s">
        <v>23778</v>
      </c>
      <c r="R689" s="1" t="s">
        <v>14170</v>
      </c>
      <c r="S689" s="1" t="s">
        <v>687</v>
      </c>
      <c r="T689" s="1"/>
      <c r="U689" s="1"/>
      <c r="V689" s="1" t="s">
        <v>14186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20981</v>
      </c>
      <c r="F690" s="1" t="s">
        <v>21789</v>
      </c>
      <c r="G690" s="1" t="s">
        <v>22586</v>
      </c>
      <c r="H690" s="1" t="s">
        <v>23391</v>
      </c>
      <c r="I690" s="1" t="s">
        <v>10527</v>
      </c>
      <c r="J690" s="1"/>
      <c r="K690" s="1" t="s">
        <v>23766</v>
      </c>
      <c r="L690" s="1" t="s">
        <v>688</v>
      </c>
      <c r="M690" s="1" t="s">
        <v>12020</v>
      </c>
      <c r="N690" s="1" t="s">
        <v>13004</v>
      </c>
      <c r="O690" s="1" t="s">
        <v>688</v>
      </c>
      <c r="P690" s="1" t="s">
        <v>23778</v>
      </c>
      <c r="Q690" s="1" t="s">
        <v>23778</v>
      </c>
      <c r="R690" s="1" t="s">
        <v>14170</v>
      </c>
      <c r="S690" s="1" t="s">
        <v>688</v>
      </c>
      <c r="T690" s="1"/>
      <c r="U690" s="1"/>
      <c r="V690" s="1" t="s">
        <v>14186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20982</v>
      </c>
      <c r="F691" s="1" t="s">
        <v>21790</v>
      </c>
      <c r="G691" s="1" t="s">
        <v>22587</v>
      </c>
      <c r="H691" s="1" t="s">
        <v>23392</v>
      </c>
      <c r="I691" s="1" t="s">
        <v>10502</v>
      </c>
      <c r="J691" s="1"/>
      <c r="K691" s="1" t="s">
        <v>23766</v>
      </c>
      <c r="L691" s="1" t="s">
        <v>689</v>
      </c>
      <c r="M691" s="1" t="s">
        <v>12021</v>
      </c>
      <c r="N691" s="1" t="s">
        <v>13004</v>
      </c>
      <c r="O691" s="1" t="s">
        <v>689</v>
      </c>
      <c r="P691" s="1" t="s">
        <v>23778</v>
      </c>
      <c r="Q691" s="1" t="s">
        <v>23778</v>
      </c>
      <c r="R691" s="1" t="s">
        <v>14170</v>
      </c>
      <c r="S691" s="1" t="s">
        <v>689</v>
      </c>
      <c r="T691" s="1"/>
      <c r="U691" s="1"/>
      <c r="V691" s="1" t="s">
        <v>14186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7322</v>
      </c>
      <c r="H692" s="1" t="s">
        <v>8923</v>
      </c>
      <c r="I692" s="1" t="s">
        <v>10528</v>
      </c>
      <c r="J692" s="1"/>
      <c r="K692" s="1" t="s">
        <v>23766</v>
      </c>
      <c r="L692" s="1" t="s">
        <v>690</v>
      </c>
      <c r="M692" s="1" t="s">
        <v>12022</v>
      </c>
      <c r="N692" s="1" t="s">
        <v>13004</v>
      </c>
      <c r="O692" s="1" t="s">
        <v>690</v>
      </c>
      <c r="P692" s="1" t="s">
        <v>23778</v>
      </c>
      <c r="Q692" s="1" t="s">
        <v>23778</v>
      </c>
      <c r="R692" s="1" t="s">
        <v>14170</v>
      </c>
      <c r="S692" s="1" t="s">
        <v>690</v>
      </c>
      <c r="T692" s="1"/>
      <c r="U692" s="1"/>
      <c r="V692" s="1" t="s">
        <v>14186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20983</v>
      </c>
      <c r="F693" s="1" t="s">
        <v>21791</v>
      </c>
      <c r="G693" s="1" t="s">
        <v>22588</v>
      </c>
      <c r="H693" s="1" t="s">
        <v>23393</v>
      </c>
      <c r="I693" s="1" t="s">
        <v>10529</v>
      </c>
      <c r="J693" s="1"/>
      <c r="K693" s="1" t="s">
        <v>23766</v>
      </c>
      <c r="L693" s="1" t="s">
        <v>691</v>
      </c>
      <c r="M693" s="1" t="s">
        <v>12023</v>
      </c>
      <c r="N693" s="1" t="s">
        <v>13004</v>
      </c>
      <c r="O693" s="1" t="s">
        <v>691</v>
      </c>
      <c r="P693" s="1" t="s">
        <v>23778</v>
      </c>
      <c r="Q693" s="1" t="s">
        <v>23778</v>
      </c>
      <c r="R693" s="1" t="s">
        <v>14170</v>
      </c>
      <c r="S693" s="1" t="s">
        <v>691</v>
      </c>
      <c r="T693" s="1"/>
      <c r="U693" s="1"/>
      <c r="V693" s="1" t="s">
        <v>14186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8925</v>
      </c>
      <c r="I694" s="1" t="s">
        <v>10530</v>
      </c>
      <c r="J694" s="1"/>
      <c r="K694" s="1" t="s">
        <v>23766</v>
      </c>
      <c r="L694" s="1" t="s">
        <v>692</v>
      </c>
      <c r="M694" s="1" t="s">
        <v>12024</v>
      </c>
      <c r="N694" s="1" t="s">
        <v>13004</v>
      </c>
      <c r="O694" s="1" t="s">
        <v>692</v>
      </c>
      <c r="P694" s="1" t="s">
        <v>23778</v>
      </c>
      <c r="Q694" s="1" t="s">
        <v>23778</v>
      </c>
      <c r="R694" s="1" t="s">
        <v>14170</v>
      </c>
      <c r="S694" s="1" t="s">
        <v>692</v>
      </c>
      <c r="T694" s="1"/>
      <c r="U694" s="1"/>
      <c r="V694" s="1" t="s">
        <v>14186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14749</v>
      </c>
      <c r="F695" s="1" t="s">
        <v>15861</v>
      </c>
      <c r="G695" s="1" t="s">
        <v>14749</v>
      </c>
      <c r="H695" s="1" t="s">
        <v>18035</v>
      </c>
      <c r="I695" s="1" t="s">
        <v>10531</v>
      </c>
      <c r="J695" s="1"/>
      <c r="K695" s="1" t="s">
        <v>23766</v>
      </c>
      <c r="L695" s="1" t="s">
        <v>693</v>
      </c>
      <c r="M695" s="1" t="s">
        <v>12025</v>
      </c>
      <c r="N695" s="1" t="s">
        <v>13004</v>
      </c>
      <c r="O695" s="1" t="s">
        <v>693</v>
      </c>
      <c r="P695" s="1" t="s">
        <v>23778</v>
      </c>
      <c r="Q695" s="1" t="s">
        <v>23778</v>
      </c>
      <c r="R695" s="1" t="s">
        <v>14170</v>
      </c>
      <c r="S695" s="1" t="s">
        <v>693</v>
      </c>
      <c r="T695" s="1"/>
      <c r="U695" s="1"/>
      <c r="V695" s="1" t="s">
        <v>14186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20984</v>
      </c>
      <c r="F696" s="1" t="s">
        <v>21792</v>
      </c>
      <c r="G696" s="1" t="s">
        <v>22589</v>
      </c>
      <c r="H696" s="1" t="s">
        <v>23394</v>
      </c>
      <c r="I696" s="1" t="s">
        <v>10005</v>
      </c>
      <c r="J696" s="1"/>
      <c r="K696" s="1" t="s">
        <v>23766</v>
      </c>
      <c r="L696" s="1" t="s">
        <v>694</v>
      </c>
      <c r="M696" s="1" t="s">
        <v>12026</v>
      </c>
      <c r="N696" s="1" t="s">
        <v>13004</v>
      </c>
      <c r="O696" s="1" t="s">
        <v>694</v>
      </c>
      <c r="P696" s="1" t="s">
        <v>23778</v>
      </c>
      <c r="Q696" s="1" t="s">
        <v>23778</v>
      </c>
      <c r="R696" s="1" t="s">
        <v>14170</v>
      </c>
      <c r="S696" s="1" t="s">
        <v>694</v>
      </c>
      <c r="T696" s="1"/>
      <c r="U696" s="1"/>
      <c r="V696" s="1" t="s">
        <v>14186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20985</v>
      </c>
      <c r="F697" s="1" t="s">
        <v>21793</v>
      </c>
      <c r="G697" s="1" t="s">
        <v>22590</v>
      </c>
      <c r="H697" s="1" t="s">
        <v>23395</v>
      </c>
      <c r="I697" s="1" t="s">
        <v>10493</v>
      </c>
      <c r="J697" s="1"/>
      <c r="K697" s="1" t="s">
        <v>23766</v>
      </c>
      <c r="L697" s="1" t="s">
        <v>695</v>
      </c>
      <c r="M697" s="1" t="s">
        <v>12027</v>
      </c>
      <c r="N697" s="1" t="s">
        <v>13004</v>
      </c>
      <c r="O697" s="1" t="s">
        <v>695</v>
      </c>
      <c r="P697" s="1" t="s">
        <v>23778</v>
      </c>
      <c r="Q697" s="1" t="s">
        <v>23778</v>
      </c>
      <c r="R697" s="1" t="s">
        <v>14170</v>
      </c>
      <c r="S697" s="1" t="s">
        <v>695</v>
      </c>
      <c r="T697" s="1"/>
      <c r="U697" s="1"/>
      <c r="V697" s="1" t="s">
        <v>14186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20986</v>
      </c>
      <c r="F698" s="1" t="s">
        <v>21794</v>
      </c>
      <c r="G698" s="1" t="s">
        <v>22591</v>
      </c>
      <c r="H698" s="1" t="s">
        <v>23396</v>
      </c>
      <c r="I698" s="1" t="s">
        <v>10532</v>
      </c>
      <c r="J698" s="1"/>
      <c r="K698" s="1" t="s">
        <v>23766</v>
      </c>
      <c r="L698" s="1" t="s">
        <v>696</v>
      </c>
      <c r="M698" s="1" t="s">
        <v>12028</v>
      </c>
      <c r="N698" s="1" t="s">
        <v>13004</v>
      </c>
      <c r="O698" s="1" t="s">
        <v>696</v>
      </c>
      <c r="P698" s="1" t="s">
        <v>23778</v>
      </c>
      <c r="Q698" s="1" t="s">
        <v>23778</v>
      </c>
      <c r="R698" s="1" t="s">
        <v>14170</v>
      </c>
      <c r="S698" s="1" t="s">
        <v>696</v>
      </c>
      <c r="T698" s="1"/>
      <c r="U698" s="1"/>
      <c r="V698" s="1" t="s">
        <v>14186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7328</v>
      </c>
      <c r="H699" s="1" t="s">
        <v>8930</v>
      </c>
      <c r="I699" s="1" t="s">
        <v>10533</v>
      </c>
      <c r="J699" s="1"/>
      <c r="K699" s="1" t="s">
        <v>23766</v>
      </c>
      <c r="L699" s="1" t="s">
        <v>697</v>
      </c>
      <c r="M699" s="1" t="s">
        <v>12029</v>
      </c>
      <c r="N699" s="1" t="s">
        <v>13004</v>
      </c>
      <c r="O699" s="1" t="s">
        <v>697</v>
      </c>
      <c r="P699" s="1" t="s">
        <v>23778</v>
      </c>
      <c r="Q699" s="1" t="s">
        <v>23778</v>
      </c>
      <c r="R699" s="1" t="s">
        <v>14170</v>
      </c>
      <c r="S699" s="1" t="s">
        <v>697</v>
      </c>
      <c r="T699" s="1"/>
      <c r="U699" s="1"/>
      <c r="V699" s="1" t="s">
        <v>14186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20987</v>
      </c>
      <c r="F700" s="1" t="s">
        <v>21795</v>
      </c>
      <c r="G700" s="1" t="s">
        <v>22592</v>
      </c>
      <c r="H700" s="1" t="s">
        <v>23397</v>
      </c>
      <c r="I700" s="1" t="s">
        <v>10534</v>
      </c>
      <c r="J700" s="1"/>
      <c r="K700" s="1" t="s">
        <v>23766</v>
      </c>
      <c r="L700" s="1" t="s">
        <v>698</v>
      </c>
      <c r="M700" s="1" t="s">
        <v>12030</v>
      </c>
      <c r="N700" s="1" t="s">
        <v>13004</v>
      </c>
      <c r="O700" s="1" t="s">
        <v>698</v>
      </c>
      <c r="P700" s="1" t="s">
        <v>23778</v>
      </c>
      <c r="Q700" s="1" t="s">
        <v>23778</v>
      </c>
      <c r="R700" s="1" t="s">
        <v>14170</v>
      </c>
      <c r="S700" s="1" t="s">
        <v>698</v>
      </c>
      <c r="T700" s="1"/>
      <c r="U700" s="1"/>
      <c r="V700" s="1" t="s">
        <v>14186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20988</v>
      </c>
      <c r="F701" s="1" t="s">
        <v>21796</v>
      </c>
      <c r="G701" s="1" t="s">
        <v>22593</v>
      </c>
      <c r="H701" s="1" t="s">
        <v>23398</v>
      </c>
      <c r="I701" s="1" t="s">
        <v>10535</v>
      </c>
      <c r="J701" s="1"/>
      <c r="K701" s="1" t="s">
        <v>23766</v>
      </c>
      <c r="L701" s="1" t="s">
        <v>699</v>
      </c>
      <c r="M701" s="1" t="s">
        <v>12031</v>
      </c>
      <c r="N701" s="1" t="s">
        <v>13004</v>
      </c>
      <c r="O701" s="1" t="s">
        <v>699</v>
      </c>
      <c r="P701" s="1" t="s">
        <v>23778</v>
      </c>
      <c r="Q701" s="1" t="s">
        <v>23778</v>
      </c>
      <c r="R701" s="1" t="s">
        <v>14170</v>
      </c>
      <c r="S701" s="1" t="s">
        <v>699</v>
      </c>
      <c r="T701" s="1"/>
      <c r="U701" s="1"/>
      <c r="V701" s="1" t="s">
        <v>14186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7331</v>
      </c>
      <c r="H702" s="1" t="s">
        <v>8933</v>
      </c>
      <c r="I702" s="1" t="s">
        <v>10536</v>
      </c>
      <c r="J702" s="1"/>
      <c r="K702" s="1" t="s">
        <v>23766</v>
      </c>
      <c r="L702" s="1" t="s">
        <v>700</v>
      </c>
      <c r="M702" s="1" t="s">
        <v>12032</v>
      </c>
      <c r="N702" s="1" t="s">
        <v>13004</v>
      </c>
      <c r="O702" s="1" t="s">
        <v>700</v>
      </c>
      <c r="P702" s="1" t="s">
        <v>23778</v>
      </c>
      <c r="Q702" s="1" t="s">
        <v>23778</v>
      </c>
      <c r="R702" s="1" t="s">
        <v>14170</v>
      </c>
      <c r="S702" s="1" t="s">
        <v>700</v>
      </c>
      <c r="T702" s="1"/>
      <c r="U702" s="1"/>
      <c r="V702" s="1" t="s">
        <v>14186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7332</v>
      </c>
      <c r="H703" s="1" t="s">
        <v>8934</v>
      </c>
      <c r="I703" s="1" t="s">
        <v>10537</v>
      </c>
      <c r="J703" s="1"/>
      <c r="K703" s="1" t="s">
        <v>23766</v>
      </c>
      <c r="L703" s="1" t="s">
        <v>701</v>
      </c>
      <c r="M703" s="1" t="s">
        <v>12033</v>
      </c>
      <c r="N703" s="1" t="s">
        <v>13004</v>
      </c>
      <c r="O703" s="1" t="s">
        <v>701</v>
      </c>
      <c r="P703" s="1" t="s">
        <v>23778</v>
      </c>
      <c r="Q703" s="1" t="s">
        <v>23778</v>
      </c>
      <c r="R703" s="1" t="s">
        <v>14170</v>
      </c>
      <c r="S703" s="1" t="s">
        <v>701</v>
      </c>
      <c r="T703" s="1"/>
      <c r="U703" s="1"/>
      <c r="V703" s="1" t="s">
        <v>14186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14755</v>
      </c>
      <c r="F704" s="1" t="s">
        <v>15867</v>
      </c>
      <c r="G704" s="1" t="s">
        <v>16947</v>
      </c>
      <c r="H704" s="1" t="s">
        <v>18041</v>
      </c>
      <c r="I704" s="1" t="s">
        <v>10538</v>
      </c>
      <c r="J704" s="1"/>
      <c r="K704" s="1" t="s">
        <v>23766</v>
      </c>
      <c r="L704" s="1" t="s">
        <v>702</v>
      </c>
      <c r="M704" s="1" t="s">
        <v>12034</v>
      </c>
      <c r="N704" s="1" t="s">
        <v>13004</v>
      </c>
      <c r="O704" s="1" t="s">
        <v>702</v>
      </c>
      <c r="P704" s="1" t="s">
        <v>23778</v>
      </c>
      <c r="Q704" s="1" t="s">
        <v>23778</v>
      </c>
      <c r="R704" s="1" t="s">
        <v>14170</v>
      </c>
      <c r="S704" s="1" t="s">
        <v>702</v>
      </c>
      <c r="T704" s="1"/>
      <c r="U704" s="1"/>
      <c r="V704" s="1" t="s">
        <v>14186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14756</v>
      </c>
      <c r="F705" s="1" t="s">
        <v>15868</v>
      </c>
      <c r="G705" s="1" t="s">
        <v>16948</v>
      </c>
      <c r="H705" s="1" t="s">
        <v>18042</v>
      </c>
      <c r="I705" s="1" t="s">
        <v>10539</v>
      </c>
      <c r="J705" s="1"/>
      <c r="K705" s="1" t="s">
        <v>23766</v>
      </c>
      <c r="L705" s="1" t="s">
        <v>703</v>
      </c>
      <c r="M705" s="1" t="s">
        <v>12035</v>
      </c>
      <c r="N705" s="1" t="s">
        <v>13004</v>
      </c>
      <c r="O705" s="1" t="s">
        <v>703</v>
      </c>
      <c r="P705" s="1" t="s">
        <v>23778</v>
      </c>
      <c r="Q705" s="1" t="s">
        <v>23778</v>
      </c>
      <c r="R705" s="1" t="s">
        <v>14170</v>
      </c>
      <c r="S705" s="1" t="s">
        <v>703</v>
      </c>
      <c r="T705" s="1"/>
      <c r="U705" s="1"/>
      <c r="V705" s="1" t="s">
        <v>14186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7335</v>
      </c>
      <c r="H706" s="1" t="s">
        <v>8937</v>
      </c>
      <c r="I706" s="1" t="s">
        <v>10540</v>
      </c>
      <c r="J706" s="1"/>
      <c r="K706" s="1" t="s">
        <v>23766</v>
      </c>
      <c r="L706" s="1" t="s">
        <v>704</v>
      </c>
      <c r="M706" s="1" t="s">
        <v>12036</v>
      </c>
      <c r="N706" s="1" t="s">
        <v>13004</v>
      </c>
      <c r="O706" s="1" t="s">
        <v>704</v>
      </c>
      <c r="P706" s="1" t="s">
        <v>23778</v>
      </c>
      <c r="Q706" s="1" t="s">
        <v>23778</v>
      </c>
      <c r="R706" s="1" t="s">
        <v>14170</v>
      </c>
      <c r="S706" s="1" t="s">
        <v>704</v>
      </c>
      <c r="T706" s="1"/>
      <c r="U706" s="1"/>
      <c r="V706" s="1" t="s">
        <v>14186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20989</v>
      </c>
      <c r="F707" s="1" t="s">
        <v>21797</v>
      </c>
      <c r="G707" s="1" t="s">
        <v>22594</v>
      </c>
      <c r="H707" s="1" t="s">
        <v>23399</v>
      </c>
      <c r="I707" s="1" t="s">
        <v>10541</v>
      </c>
      <c r="J707" s="1"/>
      <c r="K707" s="1" t="s">
        <v>23766</v>
      </c>
      <c r="L707" s="1" t="s">
        <v>705</v>
      </c>
      <c r="M707" s="1" t="s">
        <v>12037</v>
      </c>
      <c r="N707" s="1" t="s">
        <v>13004</v>
      </c>
      <c r="O707" s="1" t="s">
        <v>705</v>
      </c>
      <c r="P707" s="1" t="s">
        <v>23778</v>
      </c>
      <c r="Q707" s="1" t="s">
        <v>23778</v>
      </c>
      <c r="R707" s="1" t="s">
        <v>14170</v>
      </c>
      <c r="S707" s="1" t="s">
        <v>705</v>
      </c>
      <c r="T707" s="1"/>
      <c r="U707" s="1"/>
      <c r="V707" s="1" t="s">
        <v>14186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14759</v>
      </c>
      <c r="F708" s="1" t="s">
        <v>15871</v>
      </c>
      <c r="G708" s="1" t="s">
        <v>16951</v>
      </c>
      <c r="H708" s="1" t="s">
        <v>18045</v>
      </c>
      <c r="I708" s="1" t="s">
        <v>10542</v>
      </c>
      <c r="J708" s="1"/>
      <c r="K708" s="1" t="s">
        <v>23766</v>
      </c>
      <c r="L708" s="1" t="s">
        <v>706</v>
      </c>
      <c r="M708" s="1" t="s">
        <v>12038</v>
      </c>
      <c r="N708" s="1" t="s">
        <v>13004</v>
      </c>
      <c r="O708" s="1" t="s">
        <v>706</v>
      </c>
      <c r="P708" s="1" t="s">
        <v>23778</v>
      </c>
      <c r="Q708" s="1" t="s">
        <v>23778</v>
      </c>
      <c r="R708" s="1" t="s">
        <v>14170</v>
      </c>
      <c r="S708" s="1" t="s">
        <v>706</v>
      </c>
      <c r="T708" s="1"/>
      <c r="U708" s="1"/>
      <c r="V708" s="1" t="s">
        <v>14186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20990</v>
      </c>
      <c r="F709" s="1" t="s">
        <v>21798</v>
      </c>
      <c r="G709" s="1" t="s">
        <v>22595</v>
      </c>
      <c r="H709" s="1" t="s">
        <v>23400</v>
      </c>
      <c r="I709" s="1" t="s">
        <v>10543</v>
      </c>
      <c r="J709" s="1"/>
      <c r="K709" s="1" t="s">
        <v>23766</v>
      </c>
      <c r="L709" s="1" t="s">
        <v>707</v>
      </c>
      <c r="M709" s="1" t="s">
        <v>12039</v>
      </c>
      <c r="N709" s="1" t="s">
        <v>13004</v>
      </c>
      <c r="O709" s="1" t="s">
        <v>707</v>
      </c>
      <c r="P709" s="1" t="s">
        <v>23778</v>
      </c>
      <c r="Q709" s="1" t="s">
        <v>23778</v>
      </c>
      <c r="R709" s="1" t="s">
        <v>14170</v>
      </c>
      <c r="S709" s="1" t="s">
        <v>707</v>
      </c>
      <c r="T709" s="1"/>
      <c r="U709" s="1"/>
      <c r="V709" s="1" t="s">
        <v>14186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7339</v>
      </c>
      <c r="H710" s="1" t="s">
        <v>8939</v>
      </c>
      <c r="I710" s="1" t="s">
        <v>10544</v>
      </c>
      <c r="J710" s="1"/>
      <c r="K710" s="1" t="s">
        <v>23766</v>
      </c>
      <c r="L710" s="1" t="s">
        <v>708</v>
      </c>
      <c r="M710" s="1" t="s">
        <v>12040</v>
      </c>
      <c r="N710" s="1" t="s">
        <v>13004</v>
      </c>
      <c r="O710" s="1" t="s">
        <v>708</v>
      </c>
      <c r="P710" s="1" t="s">
        <v>23778</v>
      </c>
      <c r="Q710" s="1" t="s">
        <v>23778</v>
      </c>
      <c r="R710" s="1" t="s">
        <v>14170</v>
      </c>
      <c r="S710" s="1" t="s">
        <v>708</v>
      </c>
      <c r="T710" s="1"/>
      <c r="U710" s="1"/>
      <c r="V710" s="1" t="s">
        <v>14186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14761</v>
      </c>
      <c r="F711" s="1" t="s">
        <v>15873</v>
      </c>
      <c r="G711" s="1" t="s">
        <v>16953</v>
      </c>
      <c r="H711" s="1" t="s">
        <v>18047</v>
      </c>
      <c r="I711" s="1" t="s">
        <v>10098</v>
      </c>
      <c r="J711" s="1"/>
      <c r="K711" s="1" t="s">
        <v>23766</v>
      </c>
      <c r="L711" s="1" t="s">
        <v>709</v>
      </c>
      <c r="M711" s="1" t="s">
        <v>12041</v>
      </c>
      <c r="N711" s="1" t="s">
        <v>13004</v>
      </c>
      <c r="O711" s="1" t="s">
        <v>709</v>
      </c>
      <c r="P711" s="1" t="s">
        <v>23778</v>
      </c>
      <c r="Q711" s="1" t="s">
        <v>23778</v>
      </c>
      <c r="R711" s="1" t="s">
        <v>14170</v>
      </c>
      <c r="S711" s="1" t="s">
        <v>709</v>
      </c>
      <c r="T711" s="1"/>
      <c r="U711" s="1"/>
      <c r="V711" s="1" t="s">
        <v>14186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7341</v>
      </c>
      <c r="H712" s="1" t="s">
        <v>8941</v>
      </c>
      <c r="I712" s="1" t="s">
        <v>10545</v>
      </c>
      <c r="J712" s="1"/>
      <c r="K712" s="1" t="s">
        <v>23766</v>
      </c>
      <c r="L712" s="1" t="s">
        <v>710</v>
      </c>
      <c r="M712" s="1" t="s">
        <v>12042</v>
      </c>
      <c r="N712" s="1" t="s">
        <v>13004</v>
      </c>
      <c r="O712" s="1" t="s">
        <v>710</v>
      </c>
      <c r="P712" s="1" t="s">
        <v>23778</v>
      </c>
      <c r="Q712" s="1" t="s">
        <v>23778</v>
      </c>
      <c r="R712" s="1" t="s">
        <v>14170</v>
      </c>
      <c r="S712" s="1" t="s">
        <v>710</v>
      </c>
      <c r="T712" s="1"/>
      <c r="U712" s="1"/>
      <c r="V712" s="1" t="s">
        <v>14186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7342</v>
      </c>
      <c r="H713" s="1" t="s">
        <v>8942</v>
      </c>
      <c r="I713" s="1" t="s">
        <v>10546</v>
      </c>
      <c r="J713" s="1"/>
      <c r="K713" s="1" t="s">
        <v>23766</v>
      </c>
      <c r="L713" s="1" t="s">
        <v>711</v>
      </c>
      <c r="M713" s="1" t="s">
        <v>12043</v>
      </c>
      <c r="N713" s="1" t="s">
        <v>13004</v>
      </c>
      <c r="O713" s="1" t="s">
        <v>711</v>
      </c>
      <c r="P713" s="1" t="s">
        <v>23778</v>
      </c>
      <c r="Q713" s="1" t="s">
        <v>23778</v>
      </c>
      <c r="R713" s="1" t="s">
        <v>14170</v>
      </c>
      <c r="S713" s="1" t="s">
        <v>711</v>
      </c>
      <c r="T713" s="1"/>
      <c r="U713" s="1"/>
      <c r="V713" s="1" t="s">
        <v>14186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7343</v>
      </c>
      <c r="H714" s="1" t="s">
        <v>8943</v>
      </c>
      <c r="I714" s="1" t="s">
        <v>10192</v>
      </c>
      <c r="J714" s="1"/>
      <c r="K714" s="1" t="s">
        <v>23766</v>
      </c>
      <c r="L714" s="1" t="s">
        <v>712</v>
      </c>
      <c r="M714" s="1" t="s">
        <v>12044</v>
      </c>
      <c r="N714" s="1" t="s">
        <v>13004</v>
      </c>
      <c r="O714" s="1" t="s">
        <v>712</v>
      </c>
      <c r="P714" s="1" t="s">
        <v>23778</v>
      </c>
      <c r="Q714" s="1" t="s">
        <v>23778</v>
      </c>
      <c r="R714" s="1" t="s">
        <v>14170</v>
      </c>
      <c r="S714" s="1" t="s">
        <v>712</v>
      </c>
      <c r="T714" s="1"/>
      <c r="U714" s="1"/>
      <c r="V714" s="1" t="s">
        <v>14186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14764</v>
      </c>
      <c r="F715" s="1" t="s">
        <v>15876</v>
      </c>
      <c r="G715" s="1" t="s">
        <v>16956</v>
      </c>
      <c r="H715" s="1" t="s">
        <v>18050</v>
      </c>
      <c r="I715" s="1" t="s">
        <v>10547</v>
      </c>
      <c r="J715" s="1"/>
      <c r="K715" s="1" t="s">
        <v>23766</v>
      </c>
      <c r="L715" s="1" t="s">
        <v>713</v>
      </c>
      <c r="M715" s="1" t="s">
        <v>12045</v>
      </c>
      <c r="N715" s="1" t="s">
        <v>13004</v>
      </c>
      <c r="O715" s="1" t="s">
        <v>713</v>
      </c>
      <c r="P715" s="1" t="s">
        <v>23778</v>
      </c>
      <c r="Q715" s="1" t="s">
        <v>23778</v>
      </c>
      <c r="R715" s="1" t="s">
        <v>14170</v>
      </c>
      <c r="S715" s="1" t="s">
        <v>713</v>
      </c>
      <c r="T715" s="1"/>
      <c r="U715" s="1"/>
      <c r="V715" s="1" t="s">
        <v>14186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14765</v>
      </c>
      <c r="F716" s="1" t="s">
        <v>15877</v>
      </c>
      <c r="G716" s="1" t="s">
        <v>16957</v>
      </c>
      <c r="H716" s="1" t="s">
        <v>18051</v>
      </c>
      <c r="I716" s="1" t="s">
        <v>10548</v>
      </c>
      <c r="J716" s="1"/>
      <c r="K716" s="1" t="s">
        <v>23766</v>
      </c>
      <c r="L716" s="1" t="s">
        <v>714</v>
      </c>
      <c r="M716" s="1" t="s">
        <v>12046</v>
      </c>
      <c r="N716" s="1" t="s">
        <v>13004</v>
      </c>
      <c r="O716" s="1" t="s">
        <v>714</v>
      </c>
      <c r="P716" s="1" t="s">
        <v>23778</v>
      </c>
      <c r="Q716" s="1" t="s">
        <v>23778</v>
      </c>
      <c r="R716" s="1" t="s">
        <v>14170</v>
      </c>
      <c r="S716" s="1" t="s">
        <v>714</v>
      </c>
      <c r="T716" s="1"/>
      <c r="U716" s="1"/>
      <c r="V716" s="1" t="s">
        <v>14186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20991</v>
      </c>
      <c r="F717" s="1" t="s">
        <v>21799</v>
      </c>
      <c r="G717" s="1" t="s">
        <v>22596</v>
      </c>
      <c r="H717" s="1" t="s">
        <v>23401</v>
      </c>
      <c r="I717" s="1" t="s">
        <v>10549</v>
      </c>
      <c r="J717" s="1"/>
      <c r="K717" s="1" t="s">
        <v>23766</v>
      </c>
      <c r="L717" s="1" t="s">
        <v>715</v>
      </c>
      <c r="M717" s="1" t="s">
        <v>12047</v>
      </c>
      <c r="N717" s="1" t="s">
        <v>13004</v>
      </c>
      <c r="O717" s="1" t="s">
        <v>715</v>
      </c>
      <c r="P717" s="1" t="s">
        <v>23778</v>
      </c>
      <c r="Q717" s="1" t="s">
        <v>23778</v>
      </c>
      <c r="R717" s="1" t="s">
        <v>14170</v>
      </c>
      <c r="S717" s="1" t="s">
        <v>715</v>
      </c>
      <c r="T717" s="1"/>
      <c r="U717" s="1"/>
      <c r="V717" s="1" t="s">
        <v>14186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20992</v>
      </c>
      <c r="F718" s="1" t="s">
        <v>21800</v>
      </c>
      <c r="G718" s="1" t="s">
        <v>22597</v>
      </c>
      <c r="H718" s="1" t="s">
        <v>23402</v>
      </c>
      <c r="I718" s="1" t="s">
        <v>10550</v>
      </c>
      <c r="J718" s="1"/>
      <c r="K718" s="1" t="s">
        <v>23766</v>
      </c>
      <c r="L718" s="1" t="s">
        <v>716</v>
      </c>
      <c r="M718" s="1" t="s">
        <v>12048</v>
      </c>
      <c r="N718" s="1" t="s">
        <v>13004</v>
      </c>
      <c r="O718" s="1" t="s">
        <v>716</v>
      </c>
      <c r="P718" s="1" t="s">
        <v>23778</v>
      </c>
      <c r="Q718" s="1" t="s">
        <v>23778</v>
      </c>
      <c r="R718" s="1" t="s">
        <v>14170</v>
      </c>
      <c r="S718" s="1" t="s">
        <v>716</v>
      </c>
      <c r="T718" s="1"/>
      <c r="U718" s="1"/>
      <c r="V718" s="1" t="s">
        <v>14186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20993</v>
      </c>
      <c r="F719" s="1" t="s">
        <v>21801</v>
      </c>
      <c r="G719" s="1" t="s">
        <v>22598</v>
      </c>
      <c r="H719" s="1" t="s">
        <v>23403</v>
      </c>
      <c r="I719" s="1" t="s">
        <v>10551</v>
      </c>
      <c r="J719" s="1"/>
      <c r="K719" s="1" t="s">
        <v>23766</v>
      </c>
      <c r="L719" s="1" t="s">
        <v>717</v>
      </c>
      <c r="M719" s="1" t="s">
        <v>12049</v>
      </c>
      <c r="N719" s="1" t="s">
        <v>13004</v>
      </c>
      <c r="O719" s="1" t="s">
        <v>717</v>
      </c>
      <c r="P719" s="1" t="s">
        <v>23778</v>
      </c>
      <c r="Q719" s="1" t="s">
        <v>23778</v>
      </c>
      <c r="R719" s="1" t="s">
        <v>14170</v>
      </c>
      <c r="S719" s="1" t="s">
        <v>717</v>
      </c>
      <c r="T719" s="1"/>
      <c r="U719" s="1"/>
      <c r="V719" s="1" t="s">
        <v>14186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20994</v>
      </c>
      <c r="F720" s="1" t="s">
        <v>21802</v>
      </c>
      <c r="G720" s="1" t="s">
        <v>22599</v>
      </c>
      <c r="H720" s="1" t="s">
        <v>23404</v>
      </c>
      <c r="I720" s="1" t="s">
        <v>10552</v>
      </c>
      <c r="J720" s="1"/>
      <c r="K720" s="1" t="s">
        <v>23766</v>
      </c>
      <c r="L720" s="1" t="s">
        <v>718</v>
      </c>
      <c r="M720" s="1" t="s">
        <v>12050</v>
      </c>
      <c r="N720" s="1" t="s">
        <v>13004</v>
      </c>
      <c r="O720" s="1" t="s">
        <v>718</v>
      </c>
      <c r="P720" s="1" t="s">
        <v>23778</v>
      </c>
      <c r="Q720" s="1" t="s">
        <v>23778</v>
      </c>
      <c r="R720" s="1" t="s">
        <v>14170</v>
      </c>
      <c r="S720" s="1" t="s">
        <v>718</v>
      </c>
      <c r="T720" s="1"/>
      <c r="U720" s="1"/>
      <c r="V720" s="1" t="s">
        <v>14186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20995</v>
      </c>
      <c r="F721" s="1" t="s">
        <v>21803</v>
      </c>
      <c r="G721" s="1" t="s">
        <v>22600</v>
      </c>
      <c r="H721" s="1" t="s">
        <v>23405</v>
      </c>
      <c r="I721" s="1" t="s">
        <v>10553</v>
      </c>
      <c r="J721" s="1"/>
      <c r="K721" s="1" t="s">
        <v>23766</v>
      </c>
      <c r="L721" s="1" t="s">
        <v>719</v>
      </c>
      <c r="M721" s="1" t="s">
        <v>12051</v>
      </c>
      <c r="N721" s="1" t="s">
        <v>13004</v>
      </c>
      <c r="O721" s="1" t="s">
        <v>719</v>
      </c>
      <c r="P721" s="1" t="s">
        <v>23778</v>
      </c>
      <c r="Q721" s="1" t="s">
        <v>23778</v>
      </c>
      <c r="R721" s="1" t="s">
        <v>14170</v>
      </c>
      <c r="S721" s="1" t="s">
        <v>719</v>
      </c>
      <c r="T721" s="1"/>
      <c r="U721" s="1"/>
      <c r="V721" s="1" t="s">
        <v>14186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14770</v>
      </c>
      <c r="F722" s="1" t="s">
        <v>15882</v>
      </c>
      <c r="G722" s="1" t="s">
        <v>16962</v>
      </c>
      <c r="H722" s="1" t="s">
        <v>18056</v>
      </c>
      <c r="I722" s="1" t="s">
        <v>10554</v>
      </c>
      <c r="J722" s="1"/>
      <c r="K722" s="1" t="s">
        <v>23766</v>
      </c>
      <c r="L722" s="1" t="s">
        <v>720</v>
      </c>
      <c r="M722" s="1" t="s">
        <v>12052</v>
      </c>
      <c r="N722" s="1" t="s">
        <v>13004</v>
      </c>
      <c r="O722" s="1" t="s">
        <v>720</v>
      </c>
      <c r="P722" s="1" t="s">
        <v>23778</v>
      </c>
      <c r="Q722" s="1" t="s">
        <v>23778</v>
      </c>
      <c r="R722" s="1" t="s">
        <v>14170</v>
      </c>
      <c r="S722" s="1" t="s">
        <v>720</v>
      </c>
      <c r="T722" s="1"/>
      <c r="U722" s="1"/>
      <c r="V722" s="1" t="s">
        <v>14186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20996</v>
      </c>
      <c r="F723" s="1" t="s">
        <v>21804</v>
      </c>
      <c r="G723" s="1" t="s">
        <v>22601</v>
      </c>
      <c r="H723" s="1" t="s">
        <v>23406</v>
      </c>
      <c r="I723" s="1" t="s">
        <v>10555</v>
      </c>
      <c r="J723" s="1"/>
      <c r="K723" s="1" t="s">
        <v>23766</v>
      </c>
      <c r="L723" s="1" t="s">
        <v>721</v>
      </c>
      <c r="M723" s="1" t="s">
        <v>12053</v>
      </c>
      <c r="N723" s="1" t="s">
        <v>13004</v>
      </c>
      <c r="O723" s="1" t="s">
        <v>721</v>
      </c>
      <c r="P723" s="1" t="s">
        <v>23778</v>
      </c>
      <c r="Q723" s="1" t="s">
        <v>23778</v>
      </c>
      <c r="R723" s="1" t="s">
        <v>14170</v>
      </c>
      <c r="S723" s="1" t="s">
        <v>721</v>
      </c>
      <c r="T723" s="1"/>
      <c r="U723" s="1"/>
      <c r="V723" s="1" t="s">
        <v>14186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20997</v>
      </c>
      <c r="F724" s="1" t="s">
        <v>21805</v>
      </c>
      <c r="G724" s="1" t="s">
        <v>22602</v>
      </c>
      <c r="H724" s="1" t="s">
        <v>23404</v>
      </c>
      <c r="I724" s="1" t="s">
        <v>10556</v>
      </c>
      <c r="J724" s="1"/>
      <c r="K724" s="1" t="s">
        <v>23766</v>
      </c>
      <c r="L724" s="1" t="s">
        <v>722</v>
      </c>
      <c r="M724" s="1" t="s">
        <v>12054</v>
      </c>
      <c r="N724" s="1" t="s">
        <v>13004</v>
      </c>
      <c r="O724" s="1" t="s">
        <v>722</v>
      </c>
      <c r="P724" s="1" t="s">
        <v>23778</v>
      </c>
      <c r="Q724" s="1" t="s">
        <v>23778</v>
      </c>
      <c r="R724" s="1" t="s">
        <v>14170</v>
      </c>
      <c r="S724" s="1" t="s">
        <v>722</v>
      </c>
      <c r="T724" s="1"/>
      <c r="U724" s="1"/>
      <c r="V724" s="1" t="s">
        <v>14186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20998</v>
      </c>
      <c r="F725" s="1" t="s">
        <v>21806</v>
      </c>
      <c r="G725" s="1" t="s">
        <v>22603</v>
      </c>
      <c r="H725" s="1" t="s">
        <v>23407</v>
      </c>
      <c r="I725" s="1" t="s">
        <v>10557</v>
      </c>
      <c r="J725" s="1"/>
      <c r="K725" s="1" t="s">
        <v>23766</v>
      </c>
      <c r="L725" s="1" t="s">
        <v>723</v>
      </c>
      <c r="M725" s="1" t="s">
        <v>12055</v>
      </c>
      <c r="N725" s="1" t="s">
        <v>13004</v>
      </c>
      <c r="O725" s="1" t="s">
        <v>723</v>
      </c>
      <c r="P725" s="1" t="s">
        <v>23778</v>
      </c>
      <c r="Q725" s="1" t="s">
        <v>23778</v>
      </c>
      <c r="R725" s="1" t="s">
        <v>14170</v>
      </c>
      <c r="S725" s="1" t="s">
        <v>723</v>
      </c>
      <c r="T725" s="1"/>
      <c r="U725" s="1"/>
      <c r="V725" s="1" t="s">
        <v>14186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20999</v>
      </c>
      <c r="F726" s="1" t="s">
        <v>21807</v>
      </c>
      <c r="G726" s="1" t="s">
        <v>22604</v>
      </c>
      <c r="H726" s="1" t="s">
        <v>23408</v>
      </c>
      <c r="I726" s="1" t="s">
        <v>10558</v>
      </c>
      <c r="J726" s="1"/>
      <c r="K726" s="1" t="s">
        <v>23766</v>
      </c>
      <c r="L726" s="1" t="s">
        <v>724</v>
      </c>
      <c r="M726" s="1" t="s">
        <v>12056</v>
      </c>
      <c r="N726" s="1" t="s">
        <v>13004</v>
      </c>
      <c r="O726" s="1" t="s">
        <v>724</v>
      </c>
      <c r="P726" s="1" t="s">
        <v>23778</v>
      </c>
      <c r="Q726" s="1" t="s">
        <v>23778</v>
      </c>
      <c r="R726" s="1" t="s">
        <v>14170</v>
      </c>
      <c r="S726" s="1" t="s">
        <v>724</v>
      </c>
      <c r="T726" s="1"/>
      <c r="U726" s="1"/>
      <c r="V726" s="1" t="s">
        <v>14186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21000</v>
      </c>
      <c r="F727" s="1" t="s">
        <v>21808</v>
      </c>
      <c r="G727" s="1" t="s">
        <v>22605</v>
      </c>
      <c r="H727" s="1" t="s">
        <v>23409</v>
      </c>
      <c r="I727" s="1" t="s">
        <v>10559</v>
      </c>
      <c r="J727" s="1"/>
      <c r="K727" s="1" t="s">
        <v>23766</v>
      </c>
      <c r="L727" s="1" t="s">
        <v>725</v>
      </c>
      <c r="M727" s="1" t="s">
        <v>12057</v>
      </c>
      <c r="N727" s="1" t="s">
        <v>13004</v>
      </c>
      <c r="O727" s="1" t="s">
        <v>725</v>
      </c>
      <c r="P727" s="1" t="s">
        <v>23778</v>
      </c>
      <c r="Q727" s="1" t="s">
        <v>23778</v>
      </c>
      <c r="R727" s="1" t="s">
        <v>14170</v>
      </c>
      <c r="S727" s="1" t="s">
        <v>725</v>
      </c>
      <c r="T727" s="1"/>
      <c r="U727" s="1"/>
      <c r="V727" s="1" t="s">
        <v>14186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21001</v>
      </c>
      <c r="F728" s="1" t="s">
        <v>21809</v>
      </c>
      <c r="G728" s="1" t="s">
        <v>22606</v>
      </c>
      <c r="H728" s="1" t="s">
        <v>23410</v>
      </c>
      <c r="I728" s="1" t="s">
        <v>10560</v>
      </c>
      <c r="J728" s="1"/>
      <c r="K728" s="1" t="s">
        <v>23766</v>
      </c>
      <c r="L728" s="1" t="s">
        <v>726</v>
      </c>
      <c r="M728" s="1" t="s">
        <v>12058</v>
      </c>
      <c r="N728" s="1" t="s">
        <v>13004</v>
      </c>
      <c r="O728" s="1" t="s">
        <v>726</v>
      </c>
      <c r="P728" s="1" t="s">
        <v>23778</v>
      </c>
      <c r="Q728" s="1" t="s">
        <v>23778</v>
      </c>
      <c r="R728" s="1" t="s">
        <v>14170</v>
      </c>
      <c r="S728" s="1" t="s">
        <v>726</v>
      </c>
      <c r="T728" s="1"/>
      <c r="U728" s="1"/>
      <c r="V728" s="1" t="s">
        <v>14186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21002</v>
      </c>
      <c r="F729" s="1" t="s">
        <v>21810</v>
      </c>
      <c r="G729" s="1" t="s">
        <v>22607</v>
      </c>
      <c r="H729" s="1" t="s">
        <v>23411</v>
      </c>
      <c r="I729" s="1" t="s">
        <v>10561</v>
      </c>
      <c r="J729" s="1"/>
      <c r="K729" s="1" t="s">
        <v>23766</v>
      </c>
      <c r="L729" s="1" t="s">
        <v>727</v>
      </c>
      <c r="M729" s="1" t="s">
        <v>12059</v>
      </c>
      <c r="N729" s="1" t="s">
        <v>13004</v>
      </c>
      <c r="O729" s="1" t="s">
        <v>727</v>
      </c>
      <c r="P729" s="1" t="s">
        <v>23778</v>
      </c>
      <c r="Q729" s="1" t="s">
        <v>23778</v>
      </c>
      <c r="R729" s="1" t="s">
        <v>14170</v>
      </c>
      <c r="S729" s="1" t="s">
        <v>727</v>
      </c>
      <c r="T729" s="1"/>
      <c r="U729" s="1"/>
      <c r="V729" s="1" t="s">
        <v>14186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21003</v>
      </c>
      <c r="F730" s="1" t="s">
        <v>21811</v>
      </c>
      <c r="G730" s="1" t="s">
        <v>22608</v>
      </c>
      <c r="H730" s="1" t="s">
        <v>23412</v>
      </c>
      <c r="I730" s="1" t="s">
        <v>10011</v>
      </c>
      <c r="J730" s="1"/>
      <c r="K730" s="1" t="s">
        <v>23766</v>
      </c>
      <c r="L730" s="1" t="s">
        <v>728</v>
      </c>
      <c r="M730" s="1" t="s">
        <v>12060</v>
      </c>
      <c r="N730" s="1" t="s">
        <v>13004</v>
      </c>
      <c r="O730" s="1" t="s">
        <v>728</v>
      </c>
      <c r="P730" s="1" t="s">
        <v>23778</v>
      </c>
      <c r="Q730" s="1" t="s">
        <v>23778</v>
      </c>
      <c r="R730" s="1" t="s">
        <v>14170</v>
      </c>
      <c r="S730" s="1" t="s">
        <v>728</v>
      </c>
      <c r="T730" s="1"/>
      <c r="U730" s="1"/>
      <c r="V730" s="1" t="s">
        <v>14186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21004</v>
      </c>
      <c r="F731" s="1" t="s">
        <v>21812</v>
      </c>
      <c r="G731" s="1" t="s">
        <v>22609</v>
      </c>
      <c r="H731" s="1" t="s">
        <v>23413</v>
      </c>
      <c r="I731" s="1" t="s">
        <v>10562</v>
      </c>
      <c r="J731" s="1"/>
      <c r="K731" s="1" t="s">
        <v>23766</v>
      </c>
      <c r="L731" s="1" t="s">
        <v>729</v>
      </c>
      <c r="M731" s="1" t="s">
        <v>12061</v>
      </c>
      <c r="N731" s="1" t="s">
        <v>13004</v>
      </c>
      <c r="O731" s="1" t="s">
        <v>729</v>
      </c>
      <c r="P731" s="1" t="s">
        <v>23778</v>
      </c>
      <c r="Q731" s="1" t="s">
        <v>23778</v>
      </c>
      <c r="R731" s="1" t="s">
        <v>14170</v>
      </c>
      <c r="S731" s="1" t="s">
        <v>729</v>
      </c>
      <c r="T731" s="1"/>
      <c r="U731" s="1"/>
      <c r="V731" s="1" t="s">
        <v>14186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14779</v>
      </c>
      <c r="F732" s="1" t="s">
        <v>15891</v>
      </c>
      <c r="G732" s="1" t="s">
        <v>16971</v>
      </c>
      <c r="H732" s="1" t="s">
        <v>18064</v>
      </c>
      <c r="I732" s="1" t="s">
        <v>10563</v>
      </c>
      <c r="J732" s="1"/>
      <c r="K732" s="1" t="s">
        <v>23766</v>
      </c>
      <c r="L732" s="1" t="s">
        <v>730</v>
      </c>
      <c r="M732" s="1" t="s">
        <v>12062</v>
      </c>
      <c r="N732" s="1" t="s">
        <v>13004</v>
      </c>
      <c r="O732" s="1" t="s">
        <v>730</v>
      </c>
      <c r="P732" s="1" t="s">
        <v>23778</v>
      </c>
      <c r="Q732" s="1" t="s">
        <v>23778</v>
      </c>
      <c r="R732" s="1" t="s">
        <v>14170</v>
      </c>
      <c r="S732" s="1" t="s">
        <v>730</v>
      </c>
      <c r="T732" s="1"/>
      <c r="U732" s="1"/>
      <c r="V732" s="1" t="s">
        <v>14186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21005</v>
      </c>
      <c r="F733" s="1" t="s">
        <v>21813</v>
      </c>
      <c r="G733" s="1" t="s">
        <v>22610</v>
      </c>
      <c r="H733" s="1" t="s">
        <v>23414</v>
      </c>
      <c r="I733" s="1" t="s">
        <v>10564</v>
      </c>
      <c r="J733" s="1"/>
      <c r="K733" s="1" t="s">
        <v>23766</v>
      </c>
      <c r="L733" s="1" t="s">
        <v>731</v>
      </c>
      <c r="M733" s="1" t="s">
        <v>12063</v>
      </c>
      <c r="N733" s="1" t="s">
        <v>13004</v>
      </c>
      <c r="O733" s="1" t="s">
        <v>731</v>
      </c>
      <c r="P733" s="1" t="s">
        <v>23778</v>
      </c>
      <c r="Q733" s="1" t="s">
        <v>23778</v>
      </c>
      <c r="R733" s="1" t="s">
        <v>14170</v>
      </c>
      <c r="S733" s="1" t="s">
        <v>731</v>
      </c>
      <c r="T733" s="1"/>
      <c r="U733" s="1"/>
      <c r="V733" s="1" t="s">
        <v>14186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14781</v>
      </c>
      <c r="F734" s="1" t="s">
        <v>15893</v>
      </c>
      <c r="G734" s="1" t="s">
        <v>16973</v>
      </c>
      <c r="H734" s="1" t="s">
        <v>18066</v>
      </c>
      <c r="I734" s="1" t="s">
        <v>10269</v>
      </c>
      <c r="J734" s="1"/>
      <c r="K734" s="1" t="s">
        <v>23766</v>
      </c>
      <c r="L734" s="1" t="s">
        <v>732</v>
      </c>
      <c r="M734" s="1" t="s">
        <v>12064</v>
      </c>
      <c r="N734" s="1" t="s">
        <v>13004</v>
      </c>
      <c r="O734" s="1" t="s">
        <v>732</v>
      </c>
      <c r="P734" s="1" t="s">
        <v>23778</v>
      </c>
      <c r="Q734" s="1" t="s">
        <v>23778</v>
      </c>
      <c r="R734" s="1" t="s">
        <v>14170</v>
      </c>
      <c r="S734" s="1" t="s">
        <v>732</v>
      </c>
      <c r="T734" s="1"/>
      <c r="U734" s="1"/>
      <c r="V734" s="1" t="s">
        <v>14186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21006</v>
      </c>
      <c r="F735" s="1" t="s">
        <v>21814</v>
      </c>
      <c r="G735" s="1" t="s">
        <v>22611</v>
      </c>
      <c r="H735" s="1" t="s">
        <v>23415</v>
      </c>
      <c r="I735" s="1" t="s">
        <v>10071</v>
      </c>
      <c r="J735" s="1"/>
      <c r="K735" s="1" t="s">
        <v>23766</v>
      </c>
      <c r="L735" s="1" t="s">
        <v>733</v>
      </c>
      <c r="M735" s="1" t="s">
        <v>12065</v>
      </c>
      <c r="N735" s="1" t="s">
        <v>13004</v>
      </c>
      <c r="O735" s="1" t="s">
        <v>733</v>
      </c>
      <c r="P735" s="1" t="s">
        <v>23778</v>
      </c>
      <c r="Q735" s="1" t="s">
        <v>23778</v>
      </c>
      <c r="R735" s="1" t="s">
        <v>14170</v>
      </c>
      <c r="S735" s="1" t="s">
        <v>733</v>
      </c>
      <c r="T735" s="1"/>
      <c r="U735" s="1"/>
      <c r="V735" s="1" t="s">
        <v>14186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5762</v>
      </c>
      <c r="G736" s="1" t="s">
        <v>7365</v>
      </c>
      <c r="H736" s="1" t="s">
        <v>8964</v>
      </c>
      <c r="I736" s="1" t="s">
        <v>10525</v>
      </c>
      <c r="J736" s="1"/>
      <c r="K736" s="1" t="s">
        <v>23766</v>
      </c>
      <c r="L736" s="1" t="s">
        <v>734</v>
      </c>
      <c r="M736" s="1" t="s">
        <v>12066</v>
      </c>
      <c r="N736" s="1" t="s">
        <v>13004</v>
      </c>
      <c r="O736" s="1" t="s">
        <v>734</v>
      </c>
      <c r="P736" s="1" t="s">
        <v>23778</v>
      </c>
      <c r="Q736" s="1" t="s">
        <v>23778</v>
      </c>
      <c r="R736" s="1" t="s">
        <v>14170</v>
      </c>
      <c r="S736" s="1" t="s">
        <v>734</v>
      </c>
      <c r="T736" s="1"/>
      <c r="U736" s="1"/>
      <c r="V736" s="1" t="s">
        <v>14186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21007</v>
      </c>
      <c r="F737" s="1" t="s">
        <v>21815</v>
      </c>
      <c r="G737" s="1" t="s">
        <v>22612</v>
      </c>
      <c r="H737" s="1" t="s">
        <v>23416</v>
      </c>
      <c r="I737" s="1" t="s">
        <v>10565</v>
      </c>
      <c r="J737" s="1"/>
      <c r="K737" s="1" t="s">
        <v>23766</v>
      </c>
      <c r="L737" s="1" t="s">
        <v>735</v>
      </c>
      <c r="M737" s="1" t="s">
        <v>12067</v>
      </c>
      <c r="N737" s="1" t="s">
        <v>13004</v>
      </c>
      <c r="O737" s="1" t="s">
        <v>735</v>
      </c>
      <c r="P737" s="1" t="s">
        <v>23778</v>
      </c>
      <c r="Q737" s="1" t="s">
        <v>23778</v>
      </c>
      <c r="R737" s="1" t="s">
        <v>14170</v>
      </c>
      <c r="S737" s="1" t="s">
        <v>735</v>
      </c>
      <c r="T737" s="1"/>
      <c r="U737" s="1"/>
      <c r="V737" s="1" t="s">
        <v>14186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7367</v>
      </c>
      <c r="H738" s="1" t="s">
        <v>8966</v>
      </c>
      <c r="I738" s="1" t="s">
        <v>10566</v>
      </c>
      <c r="J738" s="1"/>
      <c r="K738" s="1" t="s">
        <v>23766</v>
      </c>
      <c r="L738" s="1" t="s">
        <v>736</v>
      </c>
      <c r="M738" s="1" t="s">
        <v>12068</v>
      </c>
      <c r="N738" s="1" t="s">
        <v>13004</v>
      </c>
      <c r="O738" s="1" t="s">
        <v>736</v>
      </c>
      <c r="P738" s="1" t="s">
        <v>23778</v>
      </c>
      <c r="Q738" s="1" t="s">
        <v>23778</v>
      </c>
      <c r="R738" s="1" t="s">
        <v>14170</v>
      </c>
      <c r="S738" s="1" t="s">
        <v>736</v>
      </c>
      <c r="T738" s="1"/>
      <c r="U738" s="1"/>
      <c r="V738" s="1" t="s">
        <v>14186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7368</v>
      </c>
      <c r="H739" s="1" t="s">
        <v>8967</v>
      </c>
      <c r="I739" s="1" t="s">
        <v>10567</v>
      </c>
      <c r="J739" s="1"/>
      <c r="K739" s="1" t="s">
        <v>23766</v>
      </c>
      <c r="L739" s="1" t="s">
        <v>737</v>
      </c>
      <c r="M739" s="1" t="s">
        <v>12069</v>
      </c>
      <c r="N739" s="1" t="s">
        <v>13004</v>
      </c>
      <c r="O739" s="1" t="s">
        <v>737</v>
      </c>
      <c r="P739" s="1" t="s">
        <v>23778</v>
      </c>
      <c r="Q739" s="1" t="s">
        <v>23778</v>
      </c>
      <c r="R739" s="1" t="s">
        <v>14170</v>
      </c>
      <c r="S739" s="1" t="s">
        <v>737</v>
      </c>
      <c r="T739" s="1"/>
      <c r="U739" s="1"/>
      <c r="V739" s="1" t="s">
        <v>14186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21008</v>
      </c>
      <c r="F740" s="1" t="s">
        <v>21008</v>
      </c>
      <c r="G740" s="1" t="s">
        <v>22613</v>
      </c>
      <c r="H740" s="1" t="s">
        <v>23404</v>
      </c>
      <c r="I740" s="1" t="s">
        <v>10166</v>
      </c>
      <c r="J740" s="1"/>
      <c r="K740" s="1" t="s">
        <v>23766</v>
      </c>
      <c r="L740" s="1" t="s">
        <v>738</v>
      </c>
      <c r="M740" s="1" t="s">
        <v>12070</v>
      </c>
      <c r="N740" s="1" t="s">
        <v>13004</v>
      </c>
      <c r="O740" s="1" t="s">
        <v>738</v>
      </c>
      <c r="P740" s="1" t="s">
        <v>23778</v>
      </c>
      <c r="Q740" s="1" t="s">
        <v>23778</v>
      </c>
      <c r="R740" s="1" t="s">
        <v>14170</v>
      </c>
      <c r="S740" s="1" t="s">
        <v>738</v>
      </c>
      <c r="T740" s="1"/>
      <c r="U740" s="1"/>
      <c r="V740" s="1" t="s">
        <v>14186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21009</v>
      </c>
      <c r="F741" s="1" t="s">
        <v>21816</v>
      </c>
      <c r="G741" s="1" t="s">
        <v>22614</v>
      </c>
      <c r="H741" s="1" t="s">
        <v>23417</v>
      </c>
      <c r="I741" s="1" t="s">
        <v>10568</v>
      </c>
      <c r="J741" s="1"/>
      <c r="K741" s="1" t="s">
        <v>23766</v>
      </c>
      <c r="L741" s="1" t="s">
        <v>739</v>
      </c>
      <c r="M741" s="1" t="s">
        <v>12071</v>
      </c>
      <c r="N741" s="1" t="s">
        <v>13004</v>
      </c>
      <c r="O741" s="1" t="s">
        <v>739</v>
      </c>
      <c r="P741" s="1" t="s">
        <v>23778</v>
      </c>
      <c r="Q741" s="1" t="s">
        <v>23778</v>
      </c>
      <c r="R741" s="1" t="s">
        <v>14170</v>
      </c>
      <c r="S741" s="1" t="s">
        <v>739</v>
      </c>
      <c r="T741" s="1"/>
      <c r="U741" s="1"/>
      <c r="V741" s="1" t="s">
        <v>14186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21010</v>
      </c>
      <c r="F742" s="1" t="s">
        <v>21817</v>
      </c>
      <c r="G742" s="1" t="s">
        <v>22615</v>
      </c>
      <c r="H742" s="1" t="s">
        <v>23413</v>
      </c>
      <c r="I742" s="1" t="s">
        <v>10569</v>
      </c>
      <c r="J742" s="1"/>
      <c r="K742" s="1" t="s">
        <v>23766</v>
      </c>
      <c r="L742" s="1" t="s">
        <v>740</v>
      </c>
      <c r="M742" s="1" t="s">
        <v>12072</v>
      </c>
      <c r="N742" s="1" t="s">
        <v>13004</v>
      </c>
      <c r="O742" s="1" t="s">
        <v>740</v>
      </c>
      <c r="P742" s="1" t="s">
        <v>23778</v>
      </c>
      <c r="Q742" s="1" t="s">
        <v>23778</v>
      </c>
      <c r="R742" s="1" t="s">
        <v>14170</v>
      </c>
      <c r="S742" s="1" t="s">
        <v>740</v>
      </c>
      <c r="T742" s="1"/>
      <c r="U742" s="1"/>
      <c r="V742" s="1" t="s">
        <v>14186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14790</v>
      </c>
      <c r="F743" s="1" t="s">
        <v>14790</v>
      </c>
      <c r="G743" s="1" t="s">
        <v>16982</v>
      </c>
      <c r="H743" s="1" t="s">
        <v>18064</v>
      </c>
      <c r="I743" s="1" t="s">
        <v>10570</v>
      </c>
      <c r="J743" s="1"/>
      <c r="K743" s="1" t="s">
        <v>23766</v>
      </c>
      <c r="L743" s="1" t="s">
        <v>741</v>
      </c>
      <c r="M743" s="1" t="s">
        <v>12073</v>
      </c>
      <c r="N743" s="1" t="s">
        <v>13004</v>
      </c>
      <c r="O743" s="1" t="s">
        <v>741</v>
      </c>
      <c r="P743" s="1" t="s">
        <v>23778</v>
      </c>
      <c r="Q743" s="1" t="s">
        <v>23778</v>
      </c>
      <c r="R743" s="1" t="s">
        <v>14170</v>
      </c>
      <c r="S743" s="1" t="s">
        <v>741</v>
      </c>
      <c r="T743" s="1"/>
      <c r="U743" s="1"/>
      <c r="V743" s="1" t="s">
        <v>14186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14791</v>
      </c>
      <c r="F744" s="1" t="s">
        <v>14791</v>
      </c>
      <c r="G744" s="1" t="s">
        <v>16983</v>
      </c>
      <c r="H744" s="1" t="s">
        <v>18073</v>
      </c>
      <c r="I744" s="1" t="s">
        <v>10571</v>
      </c>
      <c r="J744" s="1"/>
      <c r="K744" s="1" t="s">
        <v>23766</v>
      </c>
      <c r="L744" s="1" t="s">
        <v>742</v>
      </c>
      <c r="M744" s="1" t="s">
        <v>12074</v>
      </c>
      <c r="N744" s="1" t="s">
        <v>13004</v>
      </c>
      <c r="O744" s="1" t="s">
        <v>742</v>
      </c>
      <c r="P744" s="1" t="s">
        <v>23778</v>
      </c>
      <c r="Q744" s="1" t="s">
        <v>23778</v>
      </c>
      <c r="R744" s="1" t="s">
        <v>14170</v>
      </c>
      <c r="S744" s="1" t="s">
        <v>742</v>
      </c>
      <c r="T744" s="1"/>
      <c r="U744" s="1"/>
      <c r="V744" s="1" t="s">
        <v>14186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21011</v>
      </c>
      <c r="F745" s="1" t="s">
        <v>21818</v>
      </c>
      <c r="G745" s="1" t="s">
        <v>22616</v>
      </c>
      <c r="H745" s="1" t="s">
        <v>23418</v>
      </c>
      <c r="I745" s="1" t="s">
        <v>10572</v>
      </c>
      <c r="J745" s="1"/>
      <c r="K745" s="1" t="s">
        <v>23766</v>
      </c>
      <c r="L745" s="1" t="s">
        <v>743</v>
      </c>
      <c r="M745" s="1" t="s">
        <v>12075</v>
      </c>
      <c r="N745" s="1" t="s">
        <v>13004</v>
      </c>
      <c r="O745" s="1" t="s">
        <v>743</v>
      </c>
      <c r="P745" s="1" t="s">
        <v>23778</v>
      </c>
      <c r="Q745" s="1" t="s">
        <v>23778</v>
      </c>
      <c r="R745" s="1" t="s">
        <v>14170</v>
      </c>
      <c r="S745" s="1" t="s">
        <v>743</v>
      </c>
      <c r="T745" s="1"/>
      <c r="U745" s="1"/>
      <c r="V745" s="1" t="s">
        <v>14186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21012</v>
      </c>
      <c r="F746" s="1" t="s">
        <v>21819</v>
      </c>
      <c r="G746" s="1" t="s">
        <v>22617</v>
      </c>
      <c r="H746" s="1" t="s">
        <v>23419</v>
      </c>
      <c r="I746" s="1" t="s">
        <v>10573</v>
      </c>
      <c r="J746" s="1"/>
      <c r="K746" s="1" t="s">
        <v>23766</v>
      </c>
      <c r="L746" s="1" t="s">
        <v>744</v>
      </c>
      <c r="M746" s="1" t="s">
        <v>12076</v>
      </c>
      <c r="N746" s="1" t="s">
        <v>13004</v>
      </c>
      <c r="O746" s="1" t="s">
        <v>744</v>
      </c>
      <c r="P746" s="1" t="s">
        <v>23778</v>
      </c>
      <c r="Q746" s="1" t="s">
        <v>23778</v>
      </c>
      <c r="R746" s="1" t="s">
        <v>14170</v>
      </c>
      <c r="S746" s="1" t="s">
        <v>744</v>
      </c>
      <c r="T746" s="1"/>
      <c r="U746" s="1"/>
      <c r="V746" s="1" t="s">
        <v>14186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21013</v>
      </c>
      <c r="F747" s="1" t="s">
        <v>21820</v>
      </c>
      <c r="G747" s="1" t="s">
        <v>22618</v>
      </c>
      <c r="H747" s="1" t="s">
        <v>23420</v>
      </c>
      <c r="I747" s="1" t="s">
        <v>10574</v>
      </c>
      <c r="J747" s="1"/>
      <c r="K747" s="1" t="s">
        <v>23766</v>
      </c>
      <c r="L747" s="1" t="s">
        <v>745</v>
      </c>
      <c r="M747" s="1" t="s">
        <v>12077</v>
      </c>
      <c r="N747" s="1" t="s">
        <v>13004</v>
      </c>
      <c r="O747" s="1" t="s">
        <v>745</v>
      </c>
      <c r="P747" s="1" t="s">
        <v>23778</v>
      </c>
      <c r="Q747" s="1" t="s">
        <v>23778</v>
      </c>
      <c r="R747" s="1" t="s">
        <v>14170</v>
      </c>
      <c r="S747" s="1" t="s">
        <v>745</v>
      </c>
      <c r="T747" s="1"/>
      <c r="U747" s="1"/>
      <c r="V747" s="1" t="s">
        <v>14186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21014</v>
      </c>
      <c r="F748" s="1" t="s">
        <v>21821</v>
      </c>
      <c r="G748" s="1" t="s">
        <v>22619</v>
      </c>
      <c r="H748" s="1" t="s">
        <v>23421</v>
      </c>
      <c r="I748" s="1" t="s">
        <v>10575</v>
      </c>
      <c r="J748" s="1"/>
      <c r="K748" s="1" t="s">
        <v>23766</v>
      </c>
      <c r="L748" s="1" t="s">
        <v>746</v>
      </c>
      <c r="M748" s="1" t="s">
        <v>12078</v>
      </c>
      <c r="N748" s="1" t="s">
        <v>13004</v>
      </c>
      <c r="O748" s="1" t="s">
        <v>746</v>
      </c>
      <c r="P748" s="1" t="s">
        <v>23779</v>
      </c>
      <c r="Q748" s="1" t="s">
        <v>23990</v>
      </c>
      <c r="R748" s="1" t="s">
        <v>14170</v>
      </c>
      <c r="S748" s="1" t="s">
        <v>746</v>
      </c>
      <c r="T748" s="1" t="s">
        <v>24431</v>
      </c>
      <c r="U748" s="1"/>
      <c r="V748" s="1" t="s">
        <v>14186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21015</v>
      </c>
      <c r="F749" s="1" t="s">
        <v>21822</v>
      </c>
      <c r="G749" s="1" t="s">
        <v>22620</v>
      </c>
      <c r="H749" s="1" t="s">
        <v>23422</v>
      </c>
      <c r="I749" s="1" t="s">
        <v>10576</v>
      </c>
      <c r="J749" s="1"/>
      <c r="K749" s="1" t="s">
        <v>23766</v>
      </c>
      <c r="L749" s="1" t="s">
        <v>747</v>
      </c>
      <c r="M749" s="1" t="s">
        <v>12079</v>
      </c>
      <c r="N749" s="1" t="s">
        <v>13004</v>
      </c>
      <c r="O749" s="1" t="s">
        <v>747</v>
      </c>
      <c r="P749" s="1" t="s">
        <v>23779</v>
      </c>
      <c r="Q749" s="1" t="s">
        <v>23991</v>
      </c>
      <c r="R749" s="1" t="s">
        <v>14170</v>
      </c>
      <c r="S749" s="1" t="s">
        <v>747</v>
      </c>
      <c r="T749" s="1"/>
      <c r="U749" s="1"/>
      <c r="V749" s="1" t="s">
        <v>14186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21016</v>
      </c>
      <c r="F750" s="1" t="s">
        <v>21823</v>
      </c>
      <c r="G750" s="1" t="s">
        <v>22621</v>
      </c>
      <c r="H750" s="1" t="s">
        <v>23423</v>
      </c>
      <c r="I750" s="1" t="s">
        <v>10381</v>
      </c>
      <c r="J750" s="1"/>
      <c r="K750" s="1" t="s">
        <v>23766</v>
      </c>
      <c r="L750" s="1" t="s">
        <v>748</v>
      </c>
      <c r="M750" s="1" t="s">
        <v>12080</v>
      </c>
      <c r="N750" s="1" t="s">
        <v>13004</v>
      </c>
      <c r="O750" s="1" t="s">
        <v>748</v>
      </c>
      <c r="P750" s="1" t="s">
        <v>23779</v>
      </c>
      <c r="Q750" s="1" t="s">
        <v>23992</v>
      </c>
      <c r="R750" s="1" t="s">
        <v>14170</v>
      </c>
      <c r="S750" s="1" t="s">
        <v>748</v>
      </c>
      <c r="T750" s="1"/>
      <c r="U750" s="1"/>
      <c r="V750" s="1" t="s">
        <v>14186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5774</v>
      </c>
      <c r="G751" s="1" t="s">
        <v>7380</v>
      </c>
      <c r="H751" s="1" t="s">
        <v>8975</v>
      </c>
      <c r="I751" s="1" t="s">
        <v>10577</v>
      </c>
      <c r="J751" s="1"/>
      <c r="K751" s="1" t="s">
        <v>23766</v>
      </c>
      <c r="L751" s="1" t="s">
        <v>749</v>
      </c>
      <c r="M751" s="1" t="s">
        <v>12081</v>
      </c>
      <c r="N751" s="1" t="s">
        <v>13004</v>
      </c>
      <c r="O751" s="1" t="s">
        <v>749</v>
      </c>
      <c r="P751" s="1" t="s">
        <v>23779</v>
      </c>
      <c r="Q751" s="1" t="s">
        <v>23993</v>
      </c>
      <c r="R751" s="1" t="s">
        <v>14170</v>
      </c>
      <c r="S751" s="1" t="s">
        <v>749</v>
      </c>
      <c r="T751" s="1"/>
      <c r="U751" s="1"/>
      <c r="V751" s="1" t="s">
        <v>14186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21017</v>
      </c>
      <c r="F752" s="1" t="s">
        <v>21824</v>
      </c>
      <c r="G752" s="1" t="s">
        <v>22622</v>
      </c>
      <c r="H752" s="1" t="s">
        <v>23424</v>
      </c>
      <c r="I752" s="1" t="s">
        <v>10578</v>
      </c>
      <c r="J752" s="1"/>
      <c r="K752" s="1" t="s">
        <v>23766</v>
      </c>
      <c r="L752" s="1" t="s">
        <v>750</v>
      </c>
      <c r="M752" s="1" t="s">
        <v>12082</v>
      </c>
      <c r="N752" s="1" t="s">
        <v>13004</v>
      </c>
      <c r="O752" s="1" t="s">
        <v>750</v>
      </c>
      <c r="P752" s="1" t="s">
        <v>23779</v>
      </c>
      <c r="Q752" s="1" t="s">
        <v>23994</v>
      </c>
      <c r="R752" s="1" t="s">
        <v>14170</v>
      </c>
      <c r="S752" s="1" t="s">
        <v>750</v>
      </c>
      <c r="T752" s="1"/>
      <c r="U752" s="1"/>
      <c r="V752" s="1" t="s">
        <v>14186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21018</v>
      </c>
      <c r="F753" s="1" t="s">
        <v>21825</v>
      </c>
      <c r="G753" s="1" t="s">
        <v>22623</v>
      </c>
      <c r="H753" s="1" t="s">
        <v>23425</v>
      </c>
      <c r="I753" s="1" t="s">
        <v>10579</v>
      </c>
      <c r="J753" s="1"/>
      <c r="K753" s="1" t="s">
        <v>23766</v>
      </c>
      <c r="L753" s="1" t="s">
        <v>751</v>
      </c>
      <c r="M753" s="1" t="s">
        <v>12083</v>
      </c>
      <c r="N753" s="1" t="s">
        <v>13004</v>
      </c>
      <c r="O753" s="1" t="s">
        <v>751</v>
      </c>
      <c r="P753" s="1" t="s">
        <v>23779</v>
      </c>
      <c r="Q753" s="1" t="s">
        <v>23995</v>
      </c>
      <c r="R753" s="1" t="s">
        <v>14170</v>
      </c>
      <c r="S753" s="1" t="s">
        <v>751</v>
      </c>
      <c r="T753" s="1"/>
      <c r="U753" s="1"/>
      <c r="V753" s="1" t="s">
        <v>14186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21019</v>
      </c>
      <c r="F754" s="1" t="s">
        <v>21826</v>
      </c>
      <c r="G754" s="1" t="s">
        <v>22624</v>
      </c>
      <c r="H754" s="1" t="s">
        <v>23426</v>
      </c>
      <c r="I754" s="1" t="s">
        <v>10580</v>
      </c>
      <c r="J754" s="1"/>
      <c r="K754" s="1" t="s">
        <v>23766</v>
      </c>
      <c r="L754" s="1" t="s">
        <v>752</v>
      </c>
      <c r="M754" s="1" t="s">
        <v>12084</v>
      </c>
      <c r="N754" s="1" t="s">
        <v>13004</v>
      </c>
      <c r="O754" s="1" t="s">
        <v>752</v>
      </c>
      <c r="P754" s="1" t="s">
        <v>23779</v>
      </c>
      <c r="Q754" s="1" t="s">
        <v>23996</v>
      </c>
      <c r="R754" s="1" t="s">
        <v>14170</v>
      </c>
      <c r="S754" s="1" t="s">
        <v>752</v>
      </c>
      <c r="T754" s="1"/>
      <c r="U754" s="1"/>
      <c r="V754" s="1" t="s">
        <v>14186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21020</v>
      </c>
      <c r="F755" s="1" t="s">
        <v>21827</v>
      </c>
      <c r="G755" s="1" t="s">
        <v>22625</v>
      </c>
      <c r="H755" s="1" t="s">
        <v>23427</v>
      </c>
      <c r="I755" s="1" t="s">
        <v>10581</v>
      </c>
      <c r="J755" s="1"/>
      <c r="K755" s="1" t="s">
        <v>23766</v>
      </c>
      <c r="L755" s="1" t="s">
        <v>753</v>
      </c>
      <c r="M755" s="1" t="s">
        <v>12085</v>
      </c>
      <c r="N755" s="1" t="s">
        <v>13004</v>
      </c>
      <c r="O755" s="1" t="s">
        <v>753</v>
      </c>
      <c r="P755" s="1" t="s">
        <v>23779</v>
      </c>
      <c r="Q755" s="1" t="s">
        <v>23997</v>
      </c>
      <c r="R755" s="1" t="s">
        <v>14170</v>
      </c>
      <c r="S755" s="1" t="s">
        <v>753</v>
      </c>
      <c r="T755" s="1"/>
      <c r="U755" s="1"/>
      <c r="V755" s="1" t="s">
        <v>14186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7385</v>
      </c>
      <c r="H756" s="1" t="s">
        <v>8966</v>
      </c>
      <c r="I756" s="1" t="s">
        <v>10582</v>
      </c>
      <c r="J756" s="1"/>
      <c r="K756" s="1" t="s">
        <v>23766</v>
      </c>
      <c r="L756" s="1" t="s">
        <v>754</v>
      </c>
      <c r="M756" s="1" t="s">
        <v>12086</v>
      </c>
      <c r="N756" s="1" t="s">
        <v>13004</v>
      </c>
      <c r="O756" s="1" t="s">
        <v>754</v>
      </c>
      <c r="P756" s="1" t="s">
        <v>23779</v>
      </c>
      <c r="Q756" s="1" t="s">
        <v>23998</v>
      </c>
      <c r="R756" s="1" t="s">
        <v>14170</v>
      </c>
      <c r="S756" s="1" t="s">
        <v>754</v>
      </c>
      <c r="T756" s="1"/>
      <c r="U756" s="1"/>
      <c r="V756" s="1" t="s">
        <v>14186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21021</v>
      </c>
      <c r="F757" s="1" t="s">
        <v>21021</v>
      </c>
      <c r="G757" s="1" t="s">
        <v>22626</v>
      </c>
      <c r="H757" s="1" t="s">
        <v>23428</v>
      </c>
      <c r="I757" s="1" t="s">
        <v>10583</v>
      </c>
      <c r="J757" s="1"/>
      <c r="K757" s="1" t="s">
        <v>23766</v>
      </c>
      <c r="L757" s="1" t="s">
        <v>755</v>
      </c>
      <c r="M757" s="1" t="s">
        <v>12087</v>
      </c>
      <c r="N757" s="1" t="s">
        <v>13004</v>
      </c>
      <c r="O757" s="1" t="s">
        <v>755</v>
      </c>
      <c r="P757" s="1" t="s">
        <v>23779</v>
      </c>
      <c r="Q757" s="1" t="s">
        <v>23999</v>
      </c>
      <c r="R757" s="1" t="s">
        <v>14170</v>
      </c>
      <c r="S757" s="1" t="s">
        <v>755</v>
      </c>
      <c r="T757" s="1"/>
      <c r="U757" s="1"/>
      <c r="V757" s="1" t="s">
        <v>14186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14804</v>
      </c>
      <c r="F758" s="1" t="s">
        <v>15911</v>
      </c>
      <c r="G758" s="1" t="s">
        <v>16996</v>
      </c>
      <c r="H758" s="1" t="s">
        <v>18083</v>
      </c>
      <c r="I758" s="1" t="s">
        <v>10584</v>
      </c>
      <c r="J758" s="1"/>
      <c r="K758" s="1" t="s">
        <v>23766</v>
      </c>
      <c r="L758" s="1" t="s">
        <v>756</v>
      </c>
      <c r="M758" s="1" t="s">
        <v>12088</v>
      </c>
      <c r="N758" s="1" t="s">
        <v>13004</v>
      </c>
      <c r="O758" s="1" t="s">
        <v>756</v>
      </c>
      <c r="P758" s="1" t="s">
        <v>23779</v>
      </c>
      <c r="Q758" s="1" t="s">
        <v>24000</v>
      </c>
      <c r="R758" s="1" t="s">
        <v>14170</v>
      </c>
      <c r="S758" s="1" t="s">
        <v>756</v>
      </c>
      <c r="T758" s="1"/>
      <c r="U758" s="1"/>
      <c r="V758" s="1" t="s">
        <v>14186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21022</v>
      </c>
      <c r="F759" s="1" t="s">
        <v>21828</v>
      </c>
      <c r="G759" s="1" t="s">
        <v>22627</v>
      </c>
      <c r="H759" s="1" t="s">
        <v>23429</v>
      </c>
      <c r="I759" s="1" t="s">
        <v>10585</v>
      </c>
      <c r="J759" s="1"/>
      <c r="K759" s="1" t="s">
        <v>23766</v>
      </c>
      <c r="L759" s="1" t="s">
        <v>757</v>
      </c>
      <c r="M759" s="1" t="s">
        <v>12089</v>
      </c>
      <c r="N759" s="1" t="s">
        <v>13004</v>
      </c>
      <c r="O759" s="1" t="s">
        <v>757</v>
      </c>
      <c r="P759" s="1" t="s">
        <v>23779</v>
      </c>
      <c r="Q759" s="1" t="s">
        <v>24001</v>
      </c>
      <c r="R759" s="1" t="s">
        <v>14170</v>
      </c>
      <c r="S759" s="1" t="s">
        <v>757</v>
      </c>
      <c r="T759" s="1"/>
      <c r="U759" s="1"/>
      <c r="V759" s="1" t="s">
        <v>14186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21023</v>
      </c>
      <c r="F760" s="1" t="s">
        <v>21829</v>
      </c>
      <c r="G760" s="1" t="s">
        <v>22628</v>
      </c>
      <c r="H760" s="1" t="s">
        <v>23430</v>
      </c>
      <c r="I760" s="1" t="s">
        <v>10250</v>
      </c>
      <c r="J760" s="1"/>
      <c r="K760" s="1" t="s">
        <v>23766</v>
      </c>
      <c r="L760" s="1" t="s">
        <v>758</v>
      </c>
      <c r="M760" s="1" t="s">
        <v>12090</v>
      </c>
      <c r="N760" s="1" t="s">
        <v>13004</v>
      </c>
      <c r="O760" s="1" t="s">
        <v>758</v>
      </c>
      <c r="P760" s="1" t="s">
        <v>23779</v>
      </c>
      <c r="Q760" s="1" t="s">
        <v>24002</v>
      </c>
      <c r="R760" s="1" t="s">
        <v>14170</v>
      </c>
      <c r="S760" s="1" t="s">
        <v>758</v>
      </c>
      <c r="T760" s="1"/>
      <c r="U760" s="1"/>
      <c r="V760" s="1" t="s">
        <v>14186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21024</v>
      </c>
      <c r="F761" s="1" t="s">
        <v>21830</v>
      </c>
      <c r="G761" s="1" t="s">
        <v>22629</v>
      </c>
      <c r="H761" s="1" t="s">
        <v>23431</v>
      </c>
      <c r="I761" s="1" t="s">
        <v>9903</v>
      </c>
      <c r="J761" s="1"/>
      <c r="K761" s="1" t="s">
        <v>23766</v>
      </c>
      <c r="L761" s="1" t="s">
        <v>759</v>
      </c>
      <c r="M761" s="1" t="s">
        <v>12091</v>
      </c>
      <c r="N761" s="1" t="s">
        <v>13004</v>
      </c>
      <c r="O761" s="1" t="s">
        <v>759</v>
      </c>
      <c r="P761" s="1" t="s">
        <v>23779</v>
      </c>
      <c r="Q761" s="1" t="s">
        <v>24003</v>
      </c>
      <c r="R761" s="1" t="s">
        <v>14170</v>
      </c>
      <c r="S761" s="1" t="s">
        <v>759</v>
      </c>
      <c r="T761" s="1"/>
      <c r="U761" s="1"/>
      <c r="V761" s="1" t="s">
        <v>14186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21025</v>
      </c>
      <c r="F762" s="1" t="s">
        <v>21831</v>
      </c>
      <c r="G762" s="1" t="s">
        <v>22630</v>
      </c>
      <c r="H762" s="1" t="s">
        <v>23432</v>
      </c>
      <c r="I762" s="1" t="s">
        <v>10586</v>
      </c>
      <c r="J762" s="1"/>
      <c r="K762" s="1" t="s">
        <v>23766</v>
      </c>
      <c r="L762" s="1" t="s">
        <v>760</v>
      </c>
      <c r="M762" s="1" t="s">
        <v>12092</v>
      </c>
      <c r="N762" s="1" t="s">
        <v>13004</v>
      </c>
      <c r="O762" s="1" t="s">
        <v>760</v>
      </c>
      <c r="P762" s="1" t="s">
        <v>23779</v>
      </c>
      <c r="Q762" s="1" t="s">
        <v>24004</v>
      </c>
      <c r="R762" s="1" t="s">
        <v>14170</v>
      </c>
      <c r="S762" s="1" t="s">
        <v>760</v>
      </c>
      <c r="T762" s="1"/>
      <c r="U762" s="1"/>
      <c r="V762" s="1" t="s">
        <v>14186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7392</v>
      </c>
      <c r="H763" s="1" t="s">
        <v>8986</v>
      </c>
      <c r="I763" s="1" t="s">
        <v>10587</v>
      </c>
      <c r="J763" s="1"/>
      <c r="K763" s="1" t="s">
        <v>23766</v>
      </c>
      <c r="L763" s="1" t="s">
        <v>761</v>
      </c>
      <c r="M763" s="1" t="s">
        <v>12093</v>
      </c>
      <c r="N763" s="1" t="s">
        <v>13004</v>
      </c>
      <c r="O763" s="1" t="s">
        <v>761</v>
      </c>
      <c r="P763" s="1" t="s">
        <v>23779</v>
      </c>
      <c r="Q763" s="1" t="s">
        <v>24005</v>
      </c>
      <c r="R763" s="1" t="s">
        <v>14170</v>
      </c>
      <c r="S763" s="1" t="s">
        <v>761</v>
      </c>
      <c r="T763" s="1"/>
      <c r="U763" s="1"/>
      <c r="V763" s="1" t="s">
        <v>14186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14807</v>
      </c>
      <c r="F764" s="1" t="s">
        <v>15914</v>
      </c>
      <c r="G764" s="1" t="s">
        <v>16999</v>
      </c>
      <c r="H764" s="1" t="s">
        <v>18086</v>
      </c>
      <c r="I764" s="1" t="s">
        <v>10588</v>
      </c>
      <c r="J764" s="1"/>
      <c r="K764" s="1" t="s">
        <v>23766</v>
      </c>
      <c r="L764" s="1" t="s">
        <v>762</v>
      </c>
      <c r="M764" s="1" t="s">
        <v>12094</v>
      </c>
      <c r="N764" s="1" t="s">
        <v>13004</v>
      </c>
      <c r="O764" s="1" t="s">
        <v>762</v>
      </c>
      <c r="P764" s="1" t="s">
        <v>23779</v>
      </c>
      <c r="Q764" s="1" t="s">
        <v>24006</v>
      </c>
      <c r="R764" s="1" t="s">
        <v>14170</v>
      </c>
      <c r="S764" s="1" t="s">
        <v>762</v>
      </c>
      <c r="T764" s="1"/>
      <c r="U764" s="1"/>
      <c r="V764" s="1" t="s">
        <v>14186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21026</v>
      </c>
      <c r="F765" s="1" t="s">
        <v>21832</v>
      </c>
      <c r="G765" s="1" t="s">
        <v>22631</v>
      </c>
      <c r="H765" s="1" t="s">
        <v>23433</v>
      </c>
      <c r="I765" s="1" t="s">
        <v>10589</v>
      </c>
      <c r="J765" s="1"/>
      <c r="K765" s="1" t="s">
        <v>23766</v>
      </c>
      <c r="L765" s="1" t="s">
        <v>763</v>
      </c>
      <c r="M765" s="1" t="s">
        <v>12095</v>
      </c>
      <c r="N765" s="1" t="s">
        <v>13004</v>
      </c>
      <c r="O765" s="1" t="s">
        <v>763</v>
      </c>
      <c r="P765" s="1" t="s">
        <v>23779</v>
      </c>
      <c r="Q765" s="1" t="s">
        <v>24007</v>
      </c>
      <c r="R765" s="1" t="s">
        <v>14170</v>
      </c>
      <c r="S765" s="1" t="s">
        <v>763</v>
      </c>
      <c r="T765" s="1"/>
      <c r="U765" s="1"/>
      <c r="V765" s="1" t="s">
        <v>14186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7395</v>
      </c>
      <c r="H766" s="1" t="s">
        <v>8989</v>
      </c>
      <c r="I766" s="1" t="s">
        <v>10047</v>
      </c>
      <c r="J766" s="1"/>
      <c r="K766" s="1" t="s">
        <v>23766</v>
      </c>
      <c r="L766" s="1" t="s">
        <v>764</v>
      </c>
      <c r="M766" s="1" t="s">
        <v>12096</v>
      </c>
      <c r="N766" s="1" t="s">
        <v>13004</v>
      </c>
      <c r="O766" s="1" t="s">
        <v>764</v>
      </c>
      <c r="P766" s="1" t="s">
        <v>23779</v>
      </c>
      <c r="Q766" s="1" t="s">
        <v>24008</v>
      </c>
      <c r="R766" s="1" t="s">
        <v>14170</v>
      </c>
      <c r="S766" s="1" t="s">
        <v>764</v>
      </c>
      <c r="T766" s="1"/>
      <c r="U766" s="1"/>
      <c r="V766" s="1" t="s">
        <v>14186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21027</v>
      </c>
      <c r="F767" s="1" t="s">
        <v>21833</v>
      </c>
      <c r="G767" s="1" t="s">
        <v>22632</v>
      </c>
      <c r="H767" s="1" t="s">
        <v>23434</v>
      </c>
      <c r="I767" s="1" t="s">
        <v>10590</v>
      </c>
      <c r="J767" s="1"/>
      <c r="K767" s="1" t="s">
        <v>23766</v>
      </c>
      <c r="L767" s="1" t="s">
        <v>765</v>
      </c>
      <c r="M767" s="1" t="s">
        <v>12097</v>
      </c>
      <c r="N767" s="1" t="s">
        <v>13004</v>
      </c>
      <c r="O767" s="1" t="s">
        <v>765</v>
      </c>
      <c r="P767" s="1" t="s">
        <v>23779</v>
      </c>
      <c r="Q767" s="1" t="s">
        <v>24009</v>
      </c>
      <c r="R767" s="1" t="s">
        <v>14170</v>
      </c>
      <c r="S767" s="1" t="s">
        <v>765</v>
      </c>
      <c r="T767" s="1"/>
      <c r="U767" s="1"/>
      <c r="V767" s="1" t="s">
        <v>14186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7397</v>
      </c>
      <c r="H768" s="1" t="s">
        <v>8991</v>
      </c>
      <c r="I768" s="1" t="s">
        <v>10559</v>
      </c>
      <c r="J768" s="1"/>
      <c r="K768" s="1" t="s">
        <v>23766</v>
      </c>
      <c r="L768" s="1" t="s">
        <v>766</v>
      </c>
      <c r="M768" s="1" t="s">
        <v>12098</v>
      </c>
      <c r="N768" s="1" t="s">
        <v>13004</v>
      </c>
      <c r="O768" s="1" t="s">
        <v>766</v>
      </c>
      <c r="P768" s="1" t="s">
        <v>23779</v>
      </c>
      <c r="Q768" s="1" t="s">
        <v>24010</v>
      </c>
      <c r="R768" s="1" t="s">
        <v>14170</v>
      </c>
      <c r="S768" s="1" t="s">
        <v>766</v>
      </c>
      <c r="T768" s="1"/>
      <c r="U768" s="1"/>
      <c r="V768" s="1" t="s">
        <v>14186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14811</v>
      </c>
      <c r="F769" s="1" t="s">
        <v>15918</v>
      </c>
      <c r="G769" s="1" t="s">
        <v>17003</v>
      </c>
      <c r="H769" s="1" t="s">
        <v>18090</v>
      </c>
      <c r="I769" s="1" t="s">
        <v>10591</v>
      </c>
      <c r="J769" s="1"/>
      <c r="K769" s="1" t="s">
        <v>23766</v>
      </c>
      <c r="L769" s="1" t="s">
        <v>767</v>
      </c>
      <c r="M769" s="1" t="s">
        <v>12099</v>
      </c>
      <c r="N769" s="1" t="s">
        <v>13004</v>
      </c>
      <c r="O769" s="1" t="s">
        <v>767</v>
      </c>
      <c r="P769" s="1" t="s">
        <v>23779</v>
      </c>
      <c r="Q769" s="1" t="s">
        <v>24011</v>
      </c>
      <c r="R769" s="1" t="s">
        <v>14170</v>
      </c>
      <c r="S769" s="1" t="s">
        <v>767</v>
      </c>
      <c r="T769" s="1"/>
      <c r="U769" s="1"/>
      <c r="V769" s="1" t="s">
        <v>14186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21028</v>
      </c>
      <c r="F770" s="1" t="s">
        <v>21834</v>
      </c>
      <c r="G770" s="1" t="s">
        <v>22633</v>
      </c>
      <c r="H770" s="1" t="s">
        <v>23435</v>
      </c>
      <c r="I770" s="1" t="s">
        <v>10397</v>
      </c>
      <c r="J770" s="1"/>
      <c r="K770" s="1" t="s">
        <v>23766</v>
      </c>
      <c r="L770" s="1" t="s">
        <v>768</v>
      </c>
      <c r="M770" s="1" t="s">
        <v>12100</v>
      </c>
      <c r="N770" s="1" t="s">
        <v>13004</v>
      </c>
      <c r="O770" s="1" t="s">
        <v>768</v>
      </c>
      <c r="P770" s="1" t="s">
        <v>23779</v>
      </c>
      <c r="Q770" s="1" t="s">
        <v>24012</v>
      </c>
      <c r="R770" s="1" t="s">
        <v>14170</v>
      </c>
      <c r="S770" s="1" t="s">
        <v>768</v>
      </c>
      <c r="T770" s="1"/>
      <c r="U770" s="1"/>
      <c r="V770" s="1" t="s">
        <v>14186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21029</v>
      </c>
      <c r="F771" s="1" t="s">
        <v>21835</v>
      </c>
      <c r="G771" s="1" t="s">
        <v>22634</v>
      </c>
      <c r="H771" s="1" t="s">
        <v>23436</v>
      </c>
      <c r="I771" s="1" t="s">
        <v>10592</v>
      </c>
      <c r="J771" s="1"/>
      <c r="K771" s="1" t="s">
        <v>23766</v>
      </c>
      <c r="L771" s="1" t="s">
        <v>769</v>
      </c>
      <c r="M771" s="1" t="s">
        <v>12101</v>
      </c>
      <c r="N771" s="1" t="s">
        <v>13004</v>
      </c>
      <c r="O771" s="1" t="s">
        <v>769</v>
      </c>
      <c r="P771" s="1" t="s">
        <v>23779</v>
      </c>
      <c r="Q771" s="1" t="s">
        <v>24013</v>
      </c>
      <c r="R771" s="1" t="s">
        <v>14170</v>
      </c>
      <c r="S771" s="1" t="s">
        <v>769</v>
      </c>
      <c r="T771" s="1"/>
      <c r="U771" s="1"/>
      <c r="V771" s="1" t="s">
        <v>14186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21030</v>
      </c>
      <c r="F772" s="1" t="s">
        <v>21836</v>
      </c>
      <c r="G772" s="1" t="s">
        <v>22635</v>
      </c>
      <c r="H772" s="1" t="s">
        <v>23437</v>
      </c>
      <c r="I772" s="1" t="s">
        <v>10593</v>
      </c>
      <c r="J772" s="1"/>
      <c r="K772" s="1" t="s">
        <v>23766</v>
      </c>
      <c r="L772" s="1" t="s">
        <v>770</v>
      </c>
      <c r="M772" s="1" t="s">
        <v>12102</v>
      </c>
      <c r="N772" s="1" t="s">
        <v>13004</v>
      </c>
      <c r="O772" s="1" t="s">
        <v>770</v>
      </c>
      <c r="P772" s="1" t="s">
        <v>23779</v>
      </c>
      <c r="Q772" s="1" t="s">
        <v>24014</v>
      </c>
      <c r="R772" s="1" t="s">
        <v>14170</v>
      </c>
      <c r="S772" s="1" t="s">
        <v>770</v>
      </c>
      <c r="T772" s="1"/>
      <c r="U772" s="1"/>
      <c r="V772" s="1" t="s">
        <v>14186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21031</v>
      </c>
      <c r="F773" s="1" t="s">
        <v>21837</v>
      </c>
      <c r="G773" s="1" t="s">
        <v>22636</v>
      </c>
      <c r="H773" s="1" t="s">
        <v>23438</v>
      </c>
      <c r="I773" s="1" t="s">
        <v>10594</v>
      </c>
      <c r="J773" s="1"/>
      <c r="K773" s="1" t="s">
        <v>23766</v>
      </c>
      <c r="L773" s="1" t="s">
        <v>771</v>
      </c>
      <c r="M773" s="1" t="s">
        <v>12103</v>
      </c>
      <c r="N773" s="1" t="s">
        <v>13004</v>
      </c>
      <c r="O773" s="1" t="s">
        <v>771</v>
      </c>
      <c r="P773" s="1" t="s">
        <v>23779</v>
      </c>
      <c r="Q773" s="1" t="s">
        <v>24015</v>
      </c>
      <c r="R773" s="1" t="s">
        <v>14170</v>
      </c>
      <c r="S773" s="1" t="s">
        <v>771</v>
      </c>
      <c r="T773" s="1"/>
      <c r="U773" s="1"/>
      <c r="V773" s="1" t="s">
        <v>14186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14814</v>
      </c>
      <c r="F774" s="1" t="s">
        <v>15921</v>
      </c>
      <c r="G774" s="1" t="s">
        <v>17006</v>
      </c>
      <c r="H774" s="1" t="s">
        <v>18093</v>
      </c>
      <c r="I774" s="1" t="s">
        <v>10595</v>
      </c>
      <c r="J774" s="1"/>
      <c r="K774" s="1" t="s">
        <v>23766</v>
      </c>
      <c r="L774" s="1" t="s">
        <v>772</v>
      </c>
      <c r="M774" s="1" t="s">
        <v>12104</v>
      </c>
      <c r="N774" s="1" t="s">
        <v>13004</v>
      </c>
      <c r="O774" s="1" t="s">
        <v>772</v>
      </c>
      <c r="P774" s="1" t="s">
        <v>23779</v>
      </c>
      <c r="Q774" s="1" t="s">
        <v>24016</v>
      </c>
      <c r="R774" s="1" t="s">
        <v>14170</v>
      </c>
      <c r="S774" s="1" t="s">
        <v>772</v>
      </c>
      <c r="T774" s="1"/>
      <c r="U774" s="1"/>
      <c r="V774" s="1" t="s">
        <v>14186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14815</v>
      </c>
      <c r="F775" s="1" t="s">
        <v>15922</v>
      </c>
      <c r="G775" s="1" t="s">
        <v>17007</v>
      </c>
      <c r="H775" s="1" t="s">
        <v>18094</v>
      </c>
      <c r="I775" s="1" t="s">
        <v>10596</v>
      </c>
      <c r="J775" s="1"/>
      <c r="K775" s="1" t="s">
        <v>23766</v>
      </c>
      <c r="L775" s="1" t="s">
        <v>773</v>
      </c>
      <c r="M775" s="1" t="s">
        <v>12105</v>
      </c>
      <c r="N775" s="1" t="s">
        <v>13004</v>
      </c>
      <c r="O775" s="1" t="s">
        <v>773</v>
      </c>
      <c r="P775" s="1" t="s">
        <v>23779</v>
      </c>
      <c r="Q775" s="1" t="s">
        <v>24017</v>
      </c>
      <c r="R775" s="1" t="s">
        <v>14170</v>
      </c>
      <c r="S775" s="1" t="s">
        <v>773</v>
      </c>
      <c r="T775" s="1"/>
      <c r="U775" s="1"/>
      <c r="V775" s="1" t="s">
        <v>14186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7405</v>
      </c>
      <c r="H776" s="1" t="s">
        <v>8999</v>
      </c>
      <c r="I776" s="1" t="s">
        <v>10188</v>
      </c>
      <c r="J776" s="1"/>
      <c r="K776" s="1" t="s">
        <v>23766</v>
      </c>
      <c r="L776" s="1" t="s">
        <v>774</v>
      </c>
      <c r="M776" s="1" t="s">
        <v>12106</v>
      </c>
      <c r="N776" s="1" t="s">
        <v>13004</v>
      </c>
      <c r="O776" s="1" t="s">
        <v>774</v>
      </c>
      <c r="P776" s="1" t="s">
        <v>23779</v>
      </c>
      <c r="Q776" s="1" t="s">
        <v>24018</v>
      </c>
      <c r="R776" s="1" t="s">
        <v>14170</v>
      </c>
      <c r="S776" s="1" t="s">
        <v>774</v>
      </c>
      <c r="T776" s="1"/>
      <c r="U776" s="1"/>
      <c r="V776" s="1" t="s">
        <v>14186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21032</v>
      </c>
      <c r="F777" s="1" t="s">
        <v>21838</v>
      </c>
      <c r="G777" s="1" t="s">
        <v>22637</v>
      </c>
      <c r="H777" s="1" t="s">
        <v>23439</v>
      </c>
      <c r="I777" s="1" t="s">
        <v>10597</v>
      </c>
      <c r="J777" s="1"/>
      <c r="K777" s="1" t="s">
        <v>23766</v>
      </c>
      <c r="L777" s="1" t="s">
        <v>775</v>
      </c>
      <c r="M777" s="1" t="s">
        <v>12107</v>
      </c>
      <c r="N777" s="1" t="s">
        <v>13004</v>
      </c>
      <c r="O777" s="1" t="s">
        <v>775</v>
      </c>
      <c r="P777" s="1" t="s">
        <v>23779</v>
      </c>
      <c r="Q777" s="1" t="s">
        <v>24019</v>
      </c>
      <c r="R777" s="1" t="s">
        <v>14170</v>
      </c>
      <c r="S777" s="1" t="s">
        <v>775</v>
      </c>
      <c r="T777" s="1"/>
      <c r="U777" s="1"/>
      <c r="V777" s="1" t="s">
        <v>14186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7407</v>
      </c>
      <c r="H778" s="1" t="s">
        <v>9001</v>
      </c>
      <c r="I778" s="1" t="s">
        <v>10598</v>
      </c>
      <c r="J778" s="1"/>
      <c r="K778" s="1" t="s">
        <v>23766</v>
      </c>
      <c r="L778" s="1" t="s">
        <v>776</v>
      </c>
      <c r="M778" s="1" t="s">
        <v>12108</v>
      </c>
      <c r="N778" s="1" t="s">
        <v>13004</v>
      </c>
      <c r="O778" s="1" t="s">
        <v>776</v>
      </c>
      <c r="P778" s="1" t="s">
        <v>23779</v>
      </c>
      <c r="Q778" s="1" t="s">
        <v>24020</v>
      </c>
      <c r="R778" s="1" t="s">
        <v>14170</v>
      </c>
      <c r="S778" s="1" t="s">
        <v>776</v>
      </c>
      <c r="T778" s="1"/>
      <c r="U778" s="1"/>
      <c r="V778" s="1" t="s">
        <v>14186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7408</v>
      </c>
      <c r="H779" s="1" t="s">
        <v>9002</v>
      </c>
      <c r="I779" s="1" t="s">
        <v>10599</v>
      </c>
      <c r="J779" s="1"/>
      <c r="K779" s="1" t="s">
        <v>23766</v>
      </c>
      <c r="L779" s="1" t="s">
        <v>777</v>
      </c>
      <c r="M779" s="1" t="s">
        <v>12109</v>
      </c>
      <c r="N779" s="1" t="s">
        <v>13004</v>
      </c>
      <c r="O779" s="1" t="s">
        <v>777</v>
      </c>
      <c r="P779" s="1" t="s">
        <v>23779</v>
      </c>
      <c r="Q779" s="1" t="s">
        <v>24021</v>
      </c>
      <c r="R779" s="1" t="s">
        <v>14170</v>
      </c>
      <c r="S779" s="1" t="s">
        <v>777</v>
      </c>
      <c r="T779" s="1"/>
      <c r="U779" s="1"/>
      <c r="V779" s="1" t="s">
        <v>14186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21033</v>
      </c>
      <c r="F780" s="1" t="s">
        <v>21839</v>
      </c>
      <c r="G780" s="1" t="s">
        <v>22638</v>
      </c>
      <c r="H780" s="1" t="s">
        <v>23440</v>
      </c>
      <c r="I780" s="1" t="s">
        <v>10600</v>
      </c>
      <c r="J780" s="1"/>
      <c r="K780" s="1" t="s">
        <v>23766</v>
      </c>
      <c r="L780" s="1" t="s">
        <v>778</v>
      </c>
      <c r="M780" s="1" t="s">
        <v>12110</v>
      </c>
      <c r="N780" s="1" t="s">
        <v>13004</v>
      </c>
      <c r="O780" s="1" t="s">
        <v>778</v>
      </c>
      <c r="P780" s="1" t="s">
        <v>23779</v>
      </c>
      <c r="Q780" s="1" t="s">
        <v>24022</v>
      </c>
      <c r="R780" s="1" t="s">
        <v>14170</v>
      </c>
      <c r="S780" s="1" t="s">
        <v>778</v>
      </c>
      <c r="T780" s="1"/>
      <c r="U780" s="1"/>
      <c r="V780" s="1" t="s">
        <v>14186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21034</v>
      </c>
      <c r="F781" s="1" t="s">
        <v>21840</v>
      </c>
      <c r="G781" s="1" t="s">
        <v>22639</v>
      </c>
      <c r="H781" s="1" t="s">
        <v>23441</v>
      </c>
      <c r="I781" s="1" t="s">
        <v>10601</v>
      </c>
      <c r="J781" s="1"/>
      <c r="K781" s="1" t="s">
        <v>23766</v>
      </c>
      <c r="L781" s="1" t="s">
        <v>779</v>
      </c>
      <c r="M781" s="1" t="s">
        <v>12111</v>
      </c>
      <c r="N781" s="1" t="s">
        <v>13004</v>
      </c>
      <c r="O781" s="1" t="s">
        <v>779</v>
      </c>
      <c r="P781" s="1" t="s">
        <v>23779</v>
      </c>
      <c r="Q781" s="1" t="s">
        <v>24023</v>
      </c>
      <c r="R781" s="1" t="s">
        <v>14170</v>
      </c>
      <c r="S781" s="1" t="s">
        <v>779</v>
      </c>
      <c r="T781" s="1"/>
      <c r="U781" s="1"/>
      <c r="V781" s="1" t="s">
        <v>14186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21035</v>
      </c>
      <c r="F782" s="1" t="s">
        <v>21841</v>
      </c>
      <c r="G782" s="1" t="s">
        <v>22640</v>
      </c>
      <c r="H782" s="1" t="s">
        <v>23442</v>
      </c>
      <c r="I782" s="1" t="s">
        <v>10602</v>
      </c>
      <c r="J782" s="1"/>
      <c r="K782" s="1" t="s">
        <v>23766</v>
      </c>
      <c r="L782" s="1" t="s">
        <v>780</v>
      </c>
      <c r="M782" s="1" t="s">
        <v>12112</v>
      </c>
      <c r="N782" s="1" t="s">
        <v>13004</v>
      </c>
      <c r="O782" s="1" t="s">
        <v>780</v>
      </c>
      <c r="P782" s="1" t="s">
        <v>23779</v>
      </c>
      <c r="Q782" s="1" t="s">
        <v>24024</v>
      </c>
      <c r="R782" s="1" t="s">
        <v>14170</v>
      </c>
      <c r="S782" s="1" t="s">
        <v>780</v>
      </c>
      <c r="T782" s="1"/>
      <c r="U782" s="1"/>
      <c r="V782" s="1" t="s">
        <v>14186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14821</v>
      </c>
      <c r="F783" s="1" t="s">
        <v>15928</v>
      </c>
      <c r="G783" s="1" t="s">
        <v>17013</v>
      </c>
      <c r="H783" s="1" t="s">
        <v>17013</v>
      </c>
      <c r="I783" s="1" t="s">
        <v>10603</v>
      </c>
      <c r="J783" s="1"/>
      <c r="K783" s="1" t="s">
        <v>23766</v>
      </c>
      <c r="L783" s="1" t="s">
        <v>781</v>
      </c>
      <c r="M783" s="1" t="s">
        <v>12113</v>
      </c>
      <c r="N783" s="1" t="s">
        <v>13004</v>
      </c>
      <c r="O783" s="1" t="s">
        <v>781</v>
      </c>
      <c r="P783" s="1" t="s">
        <v>23779</v>
      </c>
      <c r="Q783" s="1" t="s">
        <v>24025</v>
      </c>
      <c r="R783" s="1" t="s">
        <v>14170</v>
      </c>
      <c r="S783" s="1" t="s">
        <v>781</v>
      </c>
      <c r="T783" s="1"/>
      <c r="U783" s="1"/>
      <c r="V783" s="1" t="s">
        <v>14186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21036</v>
      </c>
      <c r="F784" s="1" t="s">
        <v>21036</v>
      </c>
      <c r="G784" s="1" t="s">
        <v>22641</v>
      </c>
      <c r="H784" s="1" t="s">
        <v>23443</v>
      </c>
      <c r="I784" s="1" t="s">
        <v>10604</v>
      </c>
      <c r="J784" s="1"/>
      <c r="K784" s="1" t="s">
        <v>23766</v>
      </c>
      <c r="L784" s="1" t="s">
        <v>782</v>
      </c>
      <c r="M784" s="1" t="s">
        <v>12114</v>
      </c>
      <c r="N784" s="1" t="s">
        <v>13004</v>
      </c>
      <c r="O784" s="1" t="s">
        <v>782</v>
      </c>
      <c r="P784" s="1" t="s">
        <v>23779</v>
      </c>
      <c r="Q784" s="1" t="s">
        <v>24026</v>
      </c>
      <c r="R784" s="1" t="s">
        <v>14170</v>
      </c>
      <c r="S784" s="1" t="s">
        <v>782</v>
      </c>
      <c r="T784" s="1"/>
      <c r="U784" s="1"/>
      <c r="V784" s="1" t="s">
        <v>14186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21037</v>
      </c>
      <c r="F785" s="1" t="s">
        <v>21842</v>
      </c>
      <c r="G785" s="1" t="s">
        <v>22642</v>
      </c>
      <c r="H785" s="1" t="s">
        <v>23444</v>
      </c>
      <c r="I785" s="1" t="s">
        <v>10605</v>
      </c>
      <c r="J785" s="1"/>
      <c r="K785" s="1" t="s">
        <v>23766</v>
      </c>
      <c r="L785" s="1" t="s">
        <v>783</v>
      </c>
      <c r="M785" s="1" t="s">
        <v>12115</v>
      </c>
      <c r="N785" s="1" t="s">
        <v>13004</v>
      </c>
      <c r="O785" s="1" t="s">
        <v>783</v>
      </c>
      <c r="P785" s="1" t="s">
        <v>23779</v>
      </c>
      <c r="Q785" s="1" t="s">
        <v>24027</v>
      </c>
      <c r="R785" s="1" t="s">
        <v>14170</v>
      </c>
      <c r="S785" s="1" t="s">
        <v>783</v>
      </c>
      <c r="T785" s="1"/>
      <c r="U785" s="1"/>
      <c r="V785" s="1" t="s">
        <v>14186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7415</v>
      </c>
      <c r="H786" s="1" t="s">
        <v>9008</v>
      </c>
      <c r="I786" s="1" t="s">
        <v>10606</v>
      </c>
      <c r="J786" s="1"/>
      <c r="K786" s="1" t="s">
        <v>23766</v>
      </c>
      <c r="L786" s="1" t="s">
        <v>784</v>
      </c>
      <c r="M786" s="1" t="s">
        <v>12116</v>
      </c>
      <c r="N786" s="1" t="s">
        <v>13004</v>
      </c>
      <c r="O786" s="1" t="s">
        <v>784</v>
      </c>
      <c r="P786" s="1" t="s">
        <v>23779</v>
      </c>
      <c r="Q786" s="1" t="s">
        <v>24028</v>
      </c>
      <c r="R786" s="1" t="s">
        <v>14170</v>
      </c>
      <c r="S786" s="1" t="s">
        <v>784</v>
      </c>
      <c r="T786" s="1"/>
      <c r="U786" s="1"/>
      <c r="V786" s="1" t="s">
        <v>14186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21038</v>
      </c>
      <c r="F787" s="1" t="s">
        <v>21843</v>
      </c>
      <c r="G787" s="1" t="s">
        <v>22643</v>
      </c>
      <c r="H787" s="1" t="s">
        <v>23445</v>
      </c>
      <c r="I787" s="1" t="s">
        <v>10607</v>
      </c>
      <c r="J787" s="1"/>
      <c r="K787" s="1" t="s">
        <v>23766</v>
      </c>
      <c r="L787" s="1" t="s">
        <v>785</v>
      </c>
      <c r="M787" s="1" t="s">
        <v>12117</v>
      </c>
      <c r="N787" s="1" t="s">
        <v>13004</v>
      </c>
      <c r="O787" s="1" t="s">
        <v>785</v>
      </c>
      <c r="P787" s="1" t="s">
        <v>23779</v>
      </c>
      <c r="Q787" s="1" t="s">
        <v>24029</v>
      </c>
      <c r="R787" s="1" t="s">
        <v>14170</v>
      </c>
      <c r="S787" s="1" t="s">
        <v>785</v>
      </c>
      <c r="T787" s="1"/>
      <c r="U787" s="1"/>
      <c r="V787" s="1" t="s">
        <v>14186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21039</v>
      </c>
      <c r="F788" s="1" t="s">
        <v>21844</v>
      </c>
      <c r="G788" s="1" t="s">
        <v>22644</v>
      </c>
      <c r="H788" s="1" t="s">
        <v>23446</v>
      </c>
      <c r="I788" s="1" t="s">
        <v>10608</v>
      </c>
      <c r="J788" s="1"/>
      <c r="K788" s="1" t="s">
        <v>23766</v>
      </c>
      <c r="L788" s="1" t="s">
        <v>786</v>
      </c>
      <c r="M788" s="1" t="s">
        <v>12118</v>
      </c>
      <c r="N788" s="1" t="s">
        <v>13004</v>
      </c>
      <c r="O788" s="1" t="s">
        <v>786</v>
      </c>
      <c r="P788" s="1" t="s">
        <v>23779</v>
      </c>
      <c r="Q788" s="1" t="s">
        <v>24030</v>
      </c>
      <c r="R788" s="1" t="s">
        <v>14170</v>
      </c>
      <c r="S788" s="1" t="s">
        <v>786</v>
      </c>
      <c r="T788" s="1"/>
      <c r="U788" s="1"/>
      <c r="V788" s="1" t="s">
        <v>14186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21040</v>
      </c>
      <c r="F789" s="1" t="s">
        <v>21845</v>
      </c>
      <c r="G789" s="1" t="s">
        <v>22645</v>
      </c>
      <c r="H789" s="1" t="s">
        <v>23447</v>
      </c>
      <c r="I789" s="1" t="s">
        <v>10475</v>
      </c>
      <c r="J789" s="1"/>
      <c r="K789" s="1" t="s">
        <v>23766</v>
      </c>
      <c r="L789" s="1" t="s">
        <v>787</v>
      </c>
      <c r="M789" s="1" t="s">
        <v>12119</v>
      </c>
      <c r="N789" s="1" t="s">
        <v>13004</v>
      </c>
      <c r="O789" s="1" t="s">
        <v>787</v>
      </c>
      <c r="P789" s="1" t="s">
        <v>23779</v>
      </c>
      <c r="Q789" s="1" t="s">
        <v>24031</v>
      </c>
      <c r="R789" s="1" t="s">
        <v>14170</v>
      </c>
      <c r="S789" s="1" t="s">
        <v>787</v>
      </c>
      <c r="T789" s="1"/>
      <c r="U789" s="1"/>
      <c r="V789" s="1" t="s">
        <v>14186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21041</v>
      </c>
      <c r="F790" s="1" t="s">
        <v>21846</v>
      </c>
      <c r="G790" s="1" t="s">
        <v>22646</v>
      </c>
      <c r="H790" s="1" t="s">
        <v>23448</v>
      </c>
      <c r="I790" s="1" t="s">
        <v>10609</v>
      </c>
      <c r="J790" s="1"/>
      <c r="K790" s="1" t="s">
        <v>23766</v>
      </c>
      <c r="L790" s="1" t="s">
        <v>788</v>
      </c>
      <c r="M790" s="1" t="s">
        <v>12120</v>
      </c>
      <c r="N790" s="1" t="s">
        <v>13004</v>
      </c>
      <c r="O790" s="1" t="s">
        <v>788</v>
      </c>
      <c r="P790" s="1" t="s">
        <v>23780</v>
      </c>
      <c r="Q790" s="1" t="s">
        <v>23780</v>
      </c>
      <c r="R790" s="1" t="s">
        <v>14170</v>
      </c>
      <c r="S790" s="1" t="s">
        <v>788</v>
      </c>
      <c r="T790" s="1"/>
      <c r="U790" s="1" t="s">
        <v>24442</v>
      </c>
      <c r="V790" s="1" t="s">
        <v>14186</v>
      </c>
      <c r="W790" s="1" t="s">
        <v>788</v>
      </c>
      <c r="X790" s="1" t="s">
        <v>24449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7420</v>
      </c>
      <c r="H791" s="1" t="s">
        <v>9013</v>
      </c>
      <c r="I791" s="1" t="s">
        <v>10610</v>
      </c>
      <c r="J791" s="1"/>
      <c r="K791" s="1" t="s">
        <v>23766</v>
      </c>
      <c r="L791" s="1" t="s">
        <v>789</v>
      </c>
      <c r="M791" s="1" t="s">
        <v>12121</v>
      </c>
      <c r="N791" s="1" t="s">
        <v>13004</v>
      </c>
      <c r="O791" s="1" t="s">
        <v>789</v>
      </c>
      <c r="P791" s="1" t="s">
        <v>23780</v>
      </c>
      <c r="Q791" s="1" t="s">
        <v>23780</v>
      </c>
      <c r="R791" s="1" t="s">
        <v>14170</v>
      </c>
      <c r="S791" s="1" t="s">
        <v>789</v>
      </c>
      <c r="T791" s="1"/>
      <c r="U791" s="1"/>
      <c r="V791" s="1" t="s">
        <v>14186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7421</v>
      </c>
      <c r="H792" s="1" t="s">
        <v>9014</v>
      </c>
      <c r="I792" s="1" t="s">
        <v>10611</v>
      </c>
      <c r="J792" s="1"/>
      <c r="K792" s="1" t="s">
        <v>23766</v>
      </c>
      <c r="L792" s="1" t="s">
        <v>790</v>
      </c>
      <c r="M792" s="1" t="s">
        <v>12122</v>
      </c>
      <c r="N792" s="1" t="s">
        <v>13004</v>
      </c>
      <c r="O792" s="1" t="s">
        <v>790</v>
      </c>
      <c r="P792" s="1" t="s">
        <v>23780</v>
      </c>
      <c r="Q792" s="1" t="s">
        <v>23780</v>
      </c>
      <c r="R792" s="1" t="s">
        <v>14170</v>
      </c>
      <c r="S792" s="1" t="s">
        <v>790</v>
      </c>
      <c r="T792" s="1"/>
      <c r="U792" s="1"/>
      <c r="V792" s="1" t="s">
        <v>14186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21042</v>
      </c>
      <c r="F793" s="1" t="s">
        <v>21847</v>
      </c>
      <c r="G793" s="1" t="s">
        <v>22647</v>
      </c>
      <c r="H793" s="1" t="s">
        <v>23449</v>
      </c>
      <c r="I793" s="1" t="s">
        <v>10053</v>
      </c>
      <c r="J793" s="1"/>
      <c r="K793" s="1" t="s">
        <v>23766</v>
      </c>
      <c r="L793" s="1" t="s">
        <v>791</v>
      </c>
      <c r="M793" s="1" t="s">
        <v>12123</v>
      </c>
      <c r="N793" s="1" t="s">
        <v>13004</v>
      </c>
      <c r="O793" s="1" t="s">
        <v>791</v>
      </c>
      <c r="P793" s="1" t="s">
        <v>23780</v>
      </c>
      <c r="Q793" s="1" t="s">
        <v>23780</v>
      </c>
      <c r="R793" s="1" t="s">
        <v>14170</v>
      </c>
      <c r="S793" s="1" t="s">
        <v>791</v>
      </c>
      <c r="T793" s="1"/>
      <c r="U793" s="1"/>
      <c r="V793" s="1" t="s">
        <v>14186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21043</v>
      </c>
      <c r="F794" s="1" t="s">
        <v>21848</v>
      </c>
      <c r="G794" s="1" t="s">
        <v>22648</v>
      </c>
      <c r="H794" s="1" t="s">
        <v>23450</v>
      </c>
      <c r="I794" s="1" t="s">
        <v>10579</v>
      </c>
      <c r="J794" s="1"/>
      <c r="K794" s="1" t="s">
        <v>23766</v>
      </c>
      <c r="L794" s="1" t="s">
        <v>792</v>
      </c>
      <c r="M794" s="1" t="s">
        <v>12124</v>
      </c>
      <c r="N794" s="1" t="s">
        <v>13004</v>
      </c>
      <c r="O794" s="1" t="s">
        <v>792</v>
      </c>
      <c r="P794" s="1" t="s">
        <v>23780</v>
      </c>
      <c r="Q794" s="1" t="s">
        <v>23780</v>
      </c>
      <c r="R794" s="1" t="s">
        <v>14170</v>
      </c>
      <c r="S794" s="1" t="s">
        <v>792</v>
      </c>
      <c r="T794" s="1"/>
      <c r="U794" s="1"/>
      <c r="V794" s="1" t="s">
        <v>14186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21044</v>
      </c>
      <c r="F795" s="1" t="s">
        <v>21849</v>
      </c>
      <c r="G795" s="1" t="s">
        <v>22649</v>
      </c>
      <c r="H795" s="1" t="s">
        <v>23451</v>
      </c>
      <c r="I795" s="1" t="s">
        <v>10612</v>
      </c>
      <c r="J795" s="1"/>
      <c r="K795" s="1" t="s">
        <v>23766</v>
      </c>
      <c r="L795" s="1" t="s">
        <v>793</v>
      </c>
      <c r="M795" s="1" t="s">
        <v>12125</v>
      </c>
      <c r="N795" s="1" t="s">
        <v>13004</v>
      </c>
      <c r="O795" s="1" t="s">
        <v>793</v>
      </c>
      <c r="P795" s="1" t="s">
        <v>23780</v>
      </c>
      <c r="Q795" s="1" t="s">
        <v>23780</v>
      </c>
      <c r="R795" s="1" t="s">
        <v>14170</v>
      </c>
      <c r="S795" s="1" t="s">
        <v>793</v>
      </c>
      <c r="T795" s="1"/>
      <c r="U795" s="1"/>
      <c r="V795" s="1" t="s">
        <v>14186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14832</v>
      </c>
      <c r="F796" s="1" t="s">
        <v>15938</v>
      </c>
      <c r="G796" s="1" t="s">
        <v>17024</v>
      </c>
      <c r="H796" s="1" t="s">
        <v>18110</v>
      </c>
      <c r="I796" s="1" t="s">
        <v>10613</v>
      </c>
      <c r="J796" s="1"/>
      <c r="K796" s="1" t="s">
        <v>23766</v>
      </c>
      <c r="L796" s="1" t="s">
        <v>794</v>
      </c>
      <c r="M796" s="1" t="s">
        <v>12126</v>
      </c>
      <c r="N796" s="1" t="s">
        <v>13004</v>
      </c>
      <c r="O796" s="1" t="s">
        <v>794</v>
      </c>
      <c r="P796" s="1" t="s">
        <v>23780</v>
      </c>
      <c r="Q796" s="1" t="s">
        <v>23780</v>
      </c>
      <c r="R796" s="1" t="s">
        <v>14170</v>
      </c>
      <c r="S796" s="1" t="s">
        <v>794</v>
      </c>
      <c r="T796" s="1"/>
      <c r="U796" s="1"/>
      <c r="V796" s="1" t="s">
        <v>14186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7426</v>
      </c>
      <c r="H797" s="1" t="s">
        <v>9019</v>
      </c>
      <c r="I797" s="1" t="s">
        <v>10614</v>
      </c>
      <c r="J797" s="1"/>
      <c r="K797" s="1" t="s">
        <v>23766</v>
      </c>
      <c r="L797" s="1" t="s">
        <v>795</v>
      </c>
      <c r="M797" s="1" t="s">
        <v>12127</v>
      </c>
      <c r="N797" s="1" t="s">
        <v>13004</v>
      </c>
      <c r="O797" s="1" t="s">
        <v>795</v>
      </c>
      <c r="P797" s="1" t="s">
        <v>23780</v>
      </c>
      <c r="Q797" s="1" t="s">
        <v>23780</v>
      </c>
      <c r="R797" s="1" t="s">
        <v>14170</v>
      </c>
      <c r="S797" s="1" t="s">
        <v>795</v>
      </c>
      <c r="T797" s="1"/>
      <c r="U797" s="1"/>
      <c r="V797" s="1" t="s">
        <v>14186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21045</v>
      </c>
      <c r="F798" s="1" t="s">
        <v>21850</v>
      </c>
      <c r="G798" s="1" t="s">
        <v>22650</v>
      </c>
      <c r="H798" s="1" t="s">
        <v>23452</v>
      </c>
      <c r="I798" s="1" t="s">
        <v>10615</v>
      </c>
      <c r="J798" s="1"/>
      <c r="K798" s="1" t="s">
        <v>23766</v>
      </c>
      <c r="L798" s="1" t="s">
        <v>796</v>
      </c>
      <c r="M798" s="1" t="s">
        <v>12128</v>
      </c>
      <c r="N798" s="1" t="s">
        <v>13004</v>
      </c>
      <c r="O798" s="1" t="s">
        <v>796</v>
      </c>
      <c r="P798" s="1" t="s">
        <v>23780</v>
      </c>
      <c r="Q798" s="1" t="s">
        <v>23780</v>
      </c>
      <c r="R798" s="1" t="s">
        <v>14170</v>
      </c>
      <c r="S798" s="1" t="s">
        <v>796</v>
      </c>
      <c r="T798" s="1"/>
      <c r="U798" s="1"/>
      <c r="V798" s="1" t="s">
        <v>14186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21046</v>
      </c>
      <c r="F799" s="1" t="s">
        <v>21851</v>
      </c>
      <c r="G799" s="1" t="s">
        <v>22651</v>
      </c>
      <c r="H799" s="1" t="s">
        <v>23453</v>
      </c>
      <c r="I799" s="1" t="s">
        <v>10616</v>
      </c>
      <c r="J799" s="1"/>
      <c r="K799" s="1" t="s">
        <v>23766</v>
      </c>
      <c r="L799" s="1" t="s">
        <v>797</v>
      </c>
      <c r="M799" s="1" t="s">
        <v>12129</v>
      </c>
      <c r="N799" s="1" t="s">
        <v>13004</v>
      </c>
      <c r="O799" s="1" t="s">
        <v>797</v>
      </c>
      <c r="P799" s="1" t="s">
        <v>23780</v>
      </c>
      <c r="Q799" s="1" t="s">
        <v>23780</v>
      </c>
      <c r="R799" s="1" t="s">
        <v>14170</v>
      </c>
      <c r="S799" s="1" t="s">
        <v>797</v>
      </c>
      <c r="T799" s="1"/>
      <c r="U799" s="1"/>
      <c r="V799" s="1" t="s">
        <v>14186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21047</v>
      </c>
      <c r="F800" s="1" t="s">
        <v>21852</v>
      </c>
      <c r="G800" s="1" t="s">
        <v>22652</v>
      </c>
      <c r="H800" s="1" t="s">
        <v>23454</v>
      </c>
      <c r="I800" s="1" t="s">
        <v>10617</v>
      </c>
      <c r="J800" s="1"/>
      <c r="K800" s="1" t="s">
        <v>23766</v>
      </c>
      <c r="L800" s="1" t="s">
        <v>798</v>
      </c>
      <c r="M800" s="1" t="s">
        <v>12130</v>
      </c>
      <c r="N800" s="1" t="s">
        <v>13004</v>
      </c>
      <c r="O800" s="1" t="s">
        <v>798</v>
      </c>
      <c r="P800" s="1" t="s">
        <v>23780</v>
      </c>
      <c r="Q800" s="1" t="s">
        <v>23780</v>
      </c>
      <c r="R800" s="1" t="s">
        <v>14170</v>
      </c>
      <c r="S800" s="1" t="s">
        <v>798</v>
      </c>
      <c r="T800" s="1"/>
      <c r="U800" s="1"/>
      <c r="V800" s="1" t="s">
        <v>14186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21048</v>
      </c>
      <c r="F801" s="1" t="s">
        <v>21853</v>
      </c>
      <c r="G801" s="1" t="s">
        <v>22653</v>
      </c>
      <c r="H801" s="1" t="s">
        <v>23455</v>
      </c>
      <c r="I801" s="1" t="s">
        <v>10618</v>
      </c>
      <c r="J801" s="1"/>
      <c r="K801" s="1" t="s">
        <v>23766</v>
      </c>
      <c r="L801" s="1" t="s">
        <v>799</v>
      </c>
      <c r="M801" s="1" t="s">
        <v>12131</v>
      </c>
      <c r="N801" s="1" t="s">
        <v>13004</v>
      </c>
      <c r="O801" s="1" t="s">
        <v>799</v>
      </c>
      <c r="P801" s="1" t="s">
        <v>23780</v>
      </c>
      <c r="Q801" s="1" t="s">
        <v>23780</v>
      </c>
      <c r="R801" s="1" t="s">
        <v>14170</v>
      </c>
      <c r="S801" s="1" t="s">
        <v>799</v>
      </c>
      <c r="T801" s="1"/>
      <c r="U801" s="1"/>
      <c r="V801" s="1" t="s">
        <v>14186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21049</v>
      </c>
      <c r="F802" s="1" t="s">
        <v>21854</v>
      </c>
      <c r="G802" s="1" t="s">
        <v>21049</v>
      </c>
      <c r="H802" s="1" t="s">
        <v>23456</v>
      </c>
      <c r="I802" s="1" t="s">
        <v>10619</v>
      </c>
      <c r="J802" s="1"/>
      <c r="K802" s="1" t="s">
        <v>23766</v>
      </c>
      <c r="L802" s="1" t="s">
        <v>800</v>
      </c>
      <c r="M802" s="1" t="s">
        <v>12132</v>
      </c>
      <c r="N802" s="1" t="s">
        <v>13004</v>
      </c>
      <c r="O802" s="1" t="s">
        <v>800</v>
      </c>
      <c r="P802" s="1" t="s">
        <v>23780</v>
      </c>
      <c r="Q802" s="1" t="s">
        <v>23780</v>
      </c>
      <c r="R802" s="1" t="s">
        <v>14170</v>
      </c>
      <c r="S802" s="1" t="s">
        <v>800</v>
      </c>
      <c r="T802" s="1"/>
      <c r="U802" s="1"/>
      <c r="V802" s="1" t="s">
        <v>14186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21050</v>
      </c>
      <c r="F803" s="1" t="s">
        <v>21855</v>
      </c>
      <c r="G803" s="1" t="s">
        <v>22654</v>
      </c>
      <c r="H803" s="1" t="s">
        <v>23457</v>
      </c>
      <c r="I803" s="1" t="s">
        <v>10620</v>
      </c>
      <c r="J803" s="1"/>
      <c r="K803" s="1" t="s">
        <v>23766</v>
      </c>
      <c r="L803" s="1" t="s">
        <v>801</v>
      </c>
      <c r="M803" s="1" t="s">
        <v>12133</v>
      </c>
      <c r="N803" s="1" t="s">
        <v>13004</v>
      </c>
      <c r="O803" s="1" t="s">
        <v>801</v>
      </c>
      <c r="P803" s="1" t="s">
        <v>23780</v>
      </c>
      <c r="Q803" s="1" t="s">
        <v>23780</v>
      </c>
      <c r="R803" s="1" t="s">
        <v>14170</v>
      </c>
      <c r="S803" s="1" t="s">
        <v>801</v>
      </c>
      <c r="T803" s="1"/>
      <c r="U803" s="1"/>
      <c r="V803" s="1" t="s">
        <v>14186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14840</v>
      </c>
      <c r="F804" s="1" t="s">
        <v>15946</v>
      </c>
      <c r="G804" s="1" t="s">
        <v>17031</v>
      </c>
      <c r="H804" s="1" t="s">
        <v>18118</v>
      </c>
      <c r="I804" s="1" t="s">
        <v>10621</v>
      </c>
      <c r="J804" s="1"/>
      <c r="K804" s="1" t="s">
        <v>23766</v>
      </c>
      <c r="L804" s="1" t="s">
        <v>802</v>
      </c>
      <c r="M804" s="1" t="s">
        <v>12134</v>
      </c>
      <c r="N804" s="1" t="s">
        <v>13004</v>
      </c>
      <c r="O804" s="1" t="s">
        <v>802</v>
      </c>
      <c r="P804" s="1" t="s">
        <v>23780</v>
      </c>
      <c r="Q804" s="1" t="s">
        <v>23780</v>
      </c>
      <c r="R804" s="1" t="s">
        <v>14170</v>
      </c>
      <c r="S804" s="1" t="s">
        <v>802</v>
      </c>
      <c r="T804" s="1"/>
      <c r="U804" s="1"/>
      <c r="V804" s="1" t="s">
        <v>14186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21051</v>
      </c>
      <c r="F805" s="1" t="s">
        <v>21856</v>
      </c>
      <c r="G805" s="1" t="s">
        <v>22655</v>
      </c>
      <c r="H805" s="1" t="s">
        <v>23458</v>
      </c>
      <c r="I805" s="1" t="s">
        <v>10622</v>
      </c>
      <c r="J805" s="1"/>
      <c r="K805" s="1" t="s">
        <v>23766</v>
      </c>
      <c r="L805" s="1" t="s">
        <v>803</v>
      </c>
      <c r="M805" s="1" t="s">
        <v>12135</v>
      </c>
      <c r="N805" s="1" t="s">
        <v>13004</v>
      </c>
      <c r="O805" s="1" t="s">
        <v>803</v>
      </c>
      <c r="P805" s="1" t="s">
        <v>23780</v>
      </c>
      <c r="Q805" s="1" t="s">
        <v>23780</v>
      </c>
      <c r="R805" s="1" t="s">
        <v>14170</v>
      </c>
      <c r="S805" s="1" t="s">
        <v>803</v>
      </c>
      <c r="T805" s="1"/>
      <c r="U805" s="1"/>
      <c r="V805" s="1" t="s">
        <v>14186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21052</v>
      </c>
      <c r="F806" s="1" t="s">
        <v>21857</v>
      </c>
      <c r="G806" s="1" t="s">
        <v>22656</v>
      </c>
      <c r="H806" s="1" t="s">
        <v>23459</v>
      </c>
      <c r="I806" s="1" t="s">
        <v>10623</v>
      </c>
      <c r="J806" s="1"/>
      <c r="K806" s="1" t="s">
        <v>23766</v>
      </c>
      <c r="L806" s="1" t="s">
        <v>804</v>
      </c>
      <c r="M806" s="1" t="s">
        <v>12136</v>
      </c>
      <c r="N806" s="1" t="s">
        <v>13004</v>
      </c>
      <c r="O806" s="1" t="s">
        <v>804</v>
      </c>
      <c r="P806" s="1" t="s">
        <v>23780</v>
      </c>
      <c r="Q806" s="1" t="s">
        <v>23780</v>
      </c>
      <c r="R806" s="1" t="s">
        <v>14170</v>
      </c>
      <c r="S806" s="1" t="s">
        <v>804</v>
      </c>
      <c r="T806" s="1"/>
      <c r="U806" s="1"/>
      <c r="V806" s="1" t="s">
        <v>14186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21053</v>
      </c>
      <c r="F807" s="1" t="s">
        <v>21858</v>
      </c>
      <c r="G807" s="1" t="s">
        <v>22657</v>
      </c>
      <c r="H807" s="1" t="s">
        <v>23460</v>
      </c>
      <c r="I807" s="1" t="s">
        <v>10624</v>
      </c>
      <c r="J807" s="1"/>
      <c r="K807" s="1" t="s">
        <v>23766</v>
      </c>
      <c r="L807" s="1" t="s">
        <v>805</v>
      </c>
      <c r="M807" s="1" t="s">
        <v>12137</v>
      </c>
      <c r="N807" s="1" t="s">
        <v>13004</v>
      </c>
      <c r="O807" s="1" t="s">
        <v>805</v>
      </c>
      <c r="P807" s="1" t="s">
        <v>23780</v>
      </c>
      <c r="Q807" s="1" t="s">
        <v>23780</v>
      </c>
      <c r="R807" s="1" t="s">
        <v>14170</v>
      </c>
      <c r="S807" s="1" t="s">
        <v>805</v>
      </c>
      <c r="T807" s="1"/>
      <c r="U807" s="1"/>
      <c r="V807" s="1" t="s">
        <v>14186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14844</v>
      </c>
      <c r="F808" s="1" t="s">
        <v>15950</v>
      </c>
      <c r="G808" s="1" t="s">
        <v>17035</v>
      </c>
      <c r="H808" s="1" t="s">
        <v>18122</v>
      </c>
      <c r="I808" s="1" t="s">
        <v>10625</v>
      </c>
      <c r="J808" s="1"/>
      <c r="K808" s="1" t="s">
        <v>23766</v>
      </c>
      <c r="L808" s="1" t="s">
        <v>806</v>
      </c>
      <c r="M808" s="1" t="s">
        <v>12138</v>
      </c>
      <c r="N808" s="1" t="s">
        <v>13004</v>
      </c>
      <c r="O808" s="1" t="s">
        <v>806</v>
      </c>
      <c r="P808" s="1" t="s">
        <v>23780</v>
      </c>
      <c r="Q808" s="1" t="s">
        <v>23780</v>
      </c>
      <c r="R808" s="1" t="s">
        <v>14170</v>
      </c>
      <c r="S808" s="1" t="s">
        <v>806</v>
      </c>
      <c r="T808" s="1"/>
      <c r="U808" s="1"/>
      <c r="V808" s="1" t="s">
        <v>14186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7437</v>
      </c>
      <c r="H809" s="1" t="s">
        <v>9031</v>
      </c>
      <c r="I809" s="1" t="s">
        <v>10626</v>
      </c>
      <c r="J809" s="1"/>
      <c r="K809" s="1" t="s">
        <v>23766</v>
      </c>
      <c r="L809" s="1" t="s">
        <v>807</v>
      </c>
      <c r="M809" s="1" t="s">
        <v>12139</v>
      </c>
      <c r="N809" s="1" t="s">
        <v>13004</v>
      </c>
      <c r="O809" s="1" t="s">
        <v>807</v>
      </c>
      <c r="P809" s="1" t="s">
        <v>23780</v>
      </c>
      <c r="Q809" s="1" t="s">
        <v>23780</v>
      </c>
      <c r="R809" s="1" t="s">
        <v>14170</v>
      </c>
      <c r="S809" s="1" t="s">
        <v>807</v>
      </c>
      <c r="T809" s="1"/>
      <c r="U809" s="1"/>
      <c r="V809" s="1" t="s">
        <v>14186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7438</v>
      </c>
      <c r="H810" s="1" t="s">
        <v>9032</v>
      </c>
      <c r="I810" s="1" t="s">
        <v>10627</v>
      </c>
      <c r="J810" s="1"/>
      <c r="K810" s="1" t="s">
        <v>23766</v>
      </c>
      <c r="L810" s="1" t="s">
        <v>808</v>
      </c>
      <c r="M810" s="1" t="s">
        <v>12140</v>
      </c>
      <c r="N810" s="1" t="s">
        <v>13004</v>
      </c>
      <c r="O810" s="1" t="s">
        <v>808</v>
      </c>
      <c r="P810" s="1" t="s">
        <v>23780</v>
      </c>
      <c r="Q810" s="1" t="s">
        <v>23780</v>
      </c>
      <c r="R810" s="1" t="s">
        <v>14170</v>
      </c>
      <c r="S810" s="1" t="s">
        <v>808</v>
      </c>
      <c r="T810" s="1"/>
      <c r="U810" s="1"/>
      <c r="V810" s="1" t="s">
        <v>14186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14845</v>
      </c>
      <c r="F811" s="1" t="s">
        <v>15951</v>
      </c>
      <c r="G811" s="1" t="s">
        <v>17036</v>
      </c>
      <c r="H811" s="1" t="s">
        <v>18123</v>
      </c>
      <c r="I811" s="1" t="s">
        <v>10628</v>
      </c>
      <c r="J811" s="1"/>
      <c r="K811" s="1" t="s">
        <v>23766</v>
      </c>
      <c r="L811" s="1" t="s">
        <v>809</v>
      </c>
      <c r="M811" s="1" t="s">
        <v>12141</v>
      </c>
      <c r="N811" s="1" t="s">
        <v>13004</v>
      </c>
      <c r="O811" s="1" t="s">
        <v>809</v>
      </c>
      <c r="P811" s="1" t="s">
        <v>23780</v>
      </c>
      <c r="Q811" s="1" t="s">
        <v>23780</v>
      </c>
      <c r="R811" s="1" t="s">
        <v>14170</v>
      </c>
      <c r="S811" s="1" t="s">
        <v>809</v>
      </c>
      <c r="T811" s="1"/>
      <c r="U811" s="1"/>
      <c r="V811" s="1" t="s">
        <v>14186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14846</v>
      </c>
      <c r="F812" s="1" t="s">
        <v>15952</v>
      </c>
      <c r="G812" s="1" t="s">
        <v>17037</v>
      </c>
      <c r="H812" s="1" t="s">
        <v>18124</v>
      </c>
      <c r="I812" s="1" t="s">
        <v>10629</v>
      </c>
      <c r="J812" s="1"/>
      <c r="K812" s="1" t="s">
        <v>23766</v>
      </c>
      <c r="L812" s="1" t="s">
        <v>810</v>
      </c>
      <c r="M812" s="1" t="s">
        <v>12142</v>
      </c>
      <c r="N812" s="1" t="s">
        <v>13004</v>
      </c>
      <c r="O812" s="1" t="s">
        <v>810</v>
      </c>
      <c r="P812" s="1" t="s">
        <v>23780</v>
      </c>
      <c r="Q812" s="1" t="s">
        <v>23780</v>
      </c>
      <c r="R812" s="1" t="s">
        <v>14170</v>
      </c>
      <c r="S812" s="1" t="s">
        <v>810</v>
      </c>
      <c r="T812" s="1"/>
      <c r="U812" s="1"/>
      <c r="V812" s="1" t="s">
        <v>14186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7441</v>
      </c>
      <c r="H813" s="1" t="s">
        <v>9035</v>
      </c>
      <c r="I813" s="1" t="s">
        <v>10630</v>
      </c>
      <c r="J813" s="1"/>
      <c r="K813" s="1" t="s">
        <v>23766</v>
      </c>
      <c r="L813" s="1" t="s">
        <v>811</v>
      </c>
      <c r="M813" s="1" t="s">
        <v>12143</v>
      </c>
      <c r="N813" s="1" t="s">
        <v>13004</v>
      </c>
      <c r="O813" s="1" t="s">
        <v>811</v>
      </c>
      <c r="P813" s="1" t="s">
        <v>23780</v>
      </c>
      <c r="Q813" s="1" t="s">
        <v>23780</v>
      </c>
      <c r="R813" s="1" t="s">
        <v>14170</v>
      </c>
      <c r="S813" s="1" t="s">
        <v>811</v>
      </c>
      <c r="T813" s="1"/>
      <c r="U813" s="1"/>
      <c r="V813" s="1" t="s">
        <v>14186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7442</v>
      </c>
      <c r="H814" s="1" t="s">
        <v>9036</v>
      </c>
      <c r="I814" s="1" t="s">
        <v>10631</v>
      </c>
      <c r="J814" s="1"/>
      <c r="K814" s="1" t="s">
        <v>23766</v>
      </c>
      <c r="L814" s="1" t="s">
        <v>812</v>
      </c>
      <c r="M814" s="1" t="s">
        <v>12144</v>
      </c>
      <c r="N814" s="1" t="s">
        <v>13004</v>
      </c>
      <c r="O814" s="1" t="s">
        <v>812</v>
      </c>
      <c r="P814" s="1" t="s">
        <v>23780</v>
      </c>
      <c r="Q814" s="1" t="s">
        <v>23780</v>
      </c>
      <c r="R814" s="1" t="s">
        <v>14170</v>
      </c>
      <c r="S814" s="1" t="s">
        <v>812</v>
      </c>
      <c r="T814" s="1"/>
      <c r="U814" s="1"/>
      <c r="V814" s="1" t="s">
        <v>14186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21054</v>
      </c>
      <c r="F815" s="1" t="s">
        <v>21859</v>
      </c>
      <c r="G815" s="1" t="s">
        <v>22658</v>
      </c>
      <c r="H815" s="1" t="s">
        <v>23461</v>
      </c>
      <c r="I815" s="1" t="s">
        <v>10632</v>
      </c>
      <c r="J815" s="1"/>
      <c r="K815" s="1" t="s">
        <v>23766</v>
      </c>
      <c r="L815" s="1" t="s">
        <v>813</v>
      </c>
      <c r="M815" s="1" t="s">
        <v>12145</v>
      </c>
      <c r="N815" s="1" t="s">
        <v>13004</v>
      </c>
      <c r="O815" s="1" t="s">
        <v>813</v>
      </c>
      <c r="P815" s="1" t="s">
        <v>23780</v>
      </c>
      <c r="Q815" s="1" t="s">
        <v>23780</v>
      </c>
      <c r="R815" s="1" t="s">
        <v>14170</v>
      </c>
      <c r="S815" s="1" t="s">
        <v>813</v>
      </c>
      <c r="T815" s="1"/>
      <c r="U815" s="1"/>
      <c r="V815" s="1" t="s">
        <v>14186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7444</v>
      </c>
      <c r="H816" s="1" t="s">
        <v>9038</v>
      </c>
      <c r="I816" s="1" t="s">
        <v>10308</v>
      </c>
      <c r="J816" s="1"/>
      <c r="K816" s="1" t="s">
        <v>23766</v>
      </c>
      <c r="L816" s="1" t="s">
        <v>814</v>
      </c>
      <c r="M816" s="1" t="s">
        <v>12146</v>
      </c>
      <c r="N816" s="1" t="s">
        <v>13004</v>
      </c>
      <c r="O816" s="1" t="s">
        <v>814</v>
      </c>
      <c r="P816" s="1" t="s">
        <v>23780</v>
      </c>
      <c r="Q816" s="1" t="s">
        <v>23780</v>
      </c>
      <c r="R816" s="1" t="s">
        <v>14170</v>
      </c>
      <c r="S816" s="1" t="s">
        <v>814</v>
      </c>
      <c r="T816" s="1"/>
      <c r="U816" s="1"/>
      <c r="V816" s="1" t="s">
        <v>14186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7445</v>
      </c>
      <c r="H817" s="1" t="s">
        <v>9039</v>
      </c>
      <c r="I817" s="1" t="s">
        <v>10633</v>
      </c>
      <c r="J817" s="1"/>
      <c r="K817" s="1" t="s">
        <v>23766</v>
      </c>
      <c r="L817" s="1" t="s">
        <v>815</v>
      </c>
      <c r="M817" s="1" t="s">
        <v>12147</v>
      </c>
      <c r="N817" s="1" t="s">
        <v>13004</v>
      </c>
      <c r="O817" s="1" t="s">
        <v>815</v>
      </c>
      <c r="P817" s="1" t="s">
        <v>23780</v>
      </c>
      <c r="Q817" s="1" t="s">
        <v>23780</v>
      </c>
      <c r="R817" s="1" t="s">
        <v>14170</v>
      </c>
      <c r="S817" s="1" t="s">
        <v>815</v>
      </c>
      <c r="T817" s="1"/>
      <c r="U817" s="1"/>
      <c r="V817" s="1" t="s">
        <v>14186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7446</v>
      </c>
      <c r="H818" s="1" t="s">
        <v>9040</v>
      </c>
      <c r="I818" s="1" t="s">
        <v>10634</v>
      </c>
      <c r="J818" s="1"/>
      <c r="K818" s="1" t="s">
        <v>23766</v>
      </c>
      <c r="L818" s="1" t="s">
        <v>816</v>
      </c>
      <c r="M818" s="1" t="s">
        <v>12148</v>
      </c>
      <c r="N818" s="1" t="s">
        <v>13004</v>
      </c>
      <c r="O818" s="1" t="s">
        <v>816</v>
      </c>
      <c r="P818" s="1" t="s">
        <v>23780</v>
      </c>
      <c r="Q818" s="1" t="s">
        <v>23780</v>
      </c>
      <c r="R818" s="1" t="s">
        <v>14170</v>
      </c>
      <c r="S818" s="1" t="s">
        <v>816</v>
      </c>
      <c r="T818" s="1"/>
      <c r="U818" s="1"/>
      <c r="V818" s="1" t="s">
        <v>14186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14852</v>
      </c>
      <c r="F819" s="1" t="s">
        <v>15958</v>
      </c>
      <c r="G819" s="1" t="s">
        <v>17043</v>
      </c>
      <c r="H819" s="1" t="s">
        <v>18130</v>
      </c>
      <c r="I819" s="1" t="s">
        <v>10635</v>
      </c>
      <c r="J819" s="1"/>
      <c r="K819" s="1" t="s">
        <v>23766</v>
      </c>
      <c r="L819" s="1" t="s">
        <v>817</v>
      </c>
      <c r="M819" s="1" t="s">
        <v>12149</v>
      </c>
      <c r="N819" s="1" t="s">
        <v>13004</v>
      </c>
      <c r="O819" s="1" t="s">
        <v>817</v>
      </c>
      <c r="P819" s="1" t="s">
        <v>23780</v>
      </c>
      <c r="Q819" s="1" t="s">
        <v>23780</v>
      </c>
      <c r="R819" s="1" t="s">
        <v>14170</v>
      </c>
      <c r="S819" s="1" t="s">
        <v>817</v>
      </c>
      <c r="T819" s="1"/>
      <c r="U819" s="1"/>
      <c r="V819" s="1" t="s">
        <v>14186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7448</v>
      </c>
      <c r="H820" s="1" t="s">
        <v>5840</v>
      </c>
      <c r="I820" s="1" t="s">
        <v>10636</v>
      </c>
      <c r="J820" s="1"/>
      <c r="K820" s="1" t="s">
        <v>23766</v>
      </c>
      <c r="L820" s="1" t="s">
        <v>818</v>
      </c>
      <c r="M820" s="1" t="s">
        <v>12150</v>
      </c>
      <c r="N820" s="1" t="s">
        <v>13004</v>
      </c>
      <c r="O820" s="1" t="s">
        <v>818</v>
      </c>
      <c r="P820" s="1" t="s">
        <v>23780</v>
      </c>
      <c r="Q820" s="1" t="s">
        <v>23780</v>
      </c>
      <c r="R820" s="1" t="s">
        <v>14170</v>
      </c>
      <c r="S820" s="1" t="s">
        <v>818</v>
      </c>
      <c r="T820" s="1"/>
      <c r="U820" s="1"/>
      <c r="V820" s="1" t="s">
        <v>14186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14853</v>
      </c>
      <c r="F821" s="1" t="s">
        <v>15959</v>
      </c>
      <c r="G821" s="1" t="s">
        <v>17044</v>
      </c>
      <c r="H821" s="1" t="s">
        <v>18131</v>
      </c>
      <c r="I821" s="1" t="s">
        <v>10637</v>
      </c>
      <c r="J821" s="1"/>
      <c r="K821" s="1" t="s">
        <v>23766</v>
      </c>
      <c r="L821" s="1" t="s">
        <v>819</v>
      </c>
      <c r="M821" s="1" t="s">
        <v>12151</v>
      </c>
      <c r="N821" s="1" t="s">
        <v>13004</v>
      </c>
      <c r="O821" s="1" t="s">
        <v>819</v>
      </c>
      <c r="P821" s="1" t="s">
        <v>23780</v>
      </c>
      <c r="Q821" s="1" t="s">
        <v>23780</v>
      </c>
      <c r="R821" s="1" t="s">
        <v>14170</v>
      </c>
      <c r="S821" s="1" t="s">
        <v>819</v>
      </c>
      <c r="T821" s="1"/>
      <c r="U821" s="1"/>
      <c r="V821" s="1" t="s">
        <v>14186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21055</v>
      </c>
      <c r="F822" s="1" t="s">
        <v>21860</v>
      </c>
      <c r="G822" s="1" t="s">
        <v>22659</v>
      </c>
      <c r="H822" s="1" t="s">
        <v>23462</v>
      </c>
      <c r="I822" s="1" t="s">
        <v>10638</v>
      </c>
      <c r="J822" s="1"/>
      <c r="K822" s="1" t="s">
        <v>23766</v>
      </c>
      <c r="L822" s="1" t="s">
        <v>820</v>
      </c>
      <c r="M822" s="1" t="s">
        <v>12152</v>
      </c>
      <c r="N822" s="1" t="s">
        <v>13004</v>
      </c>
      <c r="O822" s="1" t="s">
        <v>820</v>
      </c>
      <c r="P822" s="1" t="s">
        <v>23780</v>
      </c>
      <c r="Q822" s="1" t="s">
        <v>23780</v>
      </c>
      <c r="R822" s="1" t="s">
        <v>14170</v>
      </c>
      <c r="S822" s="1" t="s">
        <v>820</v>
      </c>
      <c r="T822" s="1"/>
      <c r="U822" s="1"/>
      <c r="V822" s="1" t="s">
        <v>14186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14855</v>
      </c>
      <c r="F823" s="1" t="s">
        <v>15961</v>
      </c>
      <c r="G823" s="1" t="s">
        <v>17046</v>
      </c>
      <c r="H823" s="1" t="s">
        <v>18133</v>
      </c>
      <c r="I823" s="1" t="s">
        <v>10639</v>
      </c>
      <c r="J823" s="1"/>
      <c r="K823" s="1" t="s">
        <v>23766</v>
      </c>
      <c r="L823" s="1" t="s">
        <v>821</v>
      </c>
      <c r="M823" s="1" t="s">
        <v>12153</v>
      </c>
      <c r="N823" s="1" t="s">
        <v>13004</v>
      </c>
      <c r="O823" s="1" t="s">
        <v>821</v>
      </c>
      <c r="P823" s="1" t="s">
        <v>23780</v>
      </c>
      <c r="Q823" s="1" t="s">
        <v>23780</v>
      </c>
      <c r="R823" s="1" t="s">
        <v>14170</v>
      </c>
      <c r="S823" s="1" t="s">
        <v>821</v>
      </c>
      <c r="T823" s="1"/>
      <c r="U823" s="1"/>
      <c r="V823" s="1" t="s">
        <v>14186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21056</v>
      </c>
      <c r="F824" s="1" t="s">
        <v>21861</v>
      </c>
      <c r="G824" s="1" t="s">
        <v>22660</v>
      </c>
      <c r="H824" s="1" t="s">
        <v>23463</v>
      </c>
      <c r="I824" s="1" t="s">
        <v>10640</v>
      </c>
      <c r="J824" s="1"/>
      <c r="K824" s="1" t="s">
        <v>23766</v>
      </c>
      <c r="L824" s="1" t="s">
        <v>822</v>
      </c>
      <c r="M824" s="1" t="s">
        <v>12154</v>
      </c>
      <c r="N824" s="1" t="s">
        <v>13004</v>
      </c>
      <c r="O824" s="1" t="s">
        <v>822</v>
      </c>
      <c r="P824" s="1" t="s">
        <v>23780</v>
      </c>
      <c r="Q824" s="1" t="s">
        <v>23780</v>
      </c>
      <c r="R824" s="1" t="s">
        <v>14170</v>
      </c>
      <c r="S824" s="1" t="s">
        <v>822</v>
      </c>
      <c r="T824" s="1"/>
      <c r="U824" s="1"/>
      <c r="V824" s="1" t="s">
        <v>14186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7453</v>
      </c>
      <c r="H825" s="1" t="s">
        <v>9046</v>
      </c>
      <c r="I825" s="1" t="s">
        <v>10641</v>
      </c>
      <c r="J825" s="1"/>
      <c r="K825" s="1" t="s">
        <v>23766</v>
      </c>
      <c r="L825" s="1" t="s">
        <v>823</v>
      </c>
      <c r="M825" s="1" t="s">
        <v>12155</v>
      </c>
      <c r="N825" s="1" t="s">
        <v>13004</v>
      </c>
      <c r="O825" s="1" t="s">
        <v>823</v>
      </c>
      <c r="P825" s="1" t="s">
        <v>23780</v>
      </c>
      <c r="Q825" s="1" t="s">
        <v>23780</v>
      </c>
      <c r="R825" s="1" t="s">
        <v>14170</v>
      </c>
      <c r="S825" s="1" t="s">
        <v>823</v>
      </c>
      <c r="T825" s="1"/>
      <c r="U825" s="1"/>
      <c r="V825" s="1" t="s">
        <v>14186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21057</v>
      </c>
      <c r="F826" s="1" t="s">
        <v>21862</v>
      </c>
      <c r="G826" s="1" t="s">
        <v>22661</v>
      </c>
      <c r="H826" s="1" t="s">
        <v>23464</v>
      </c>
      <c r="I826" s="1" t="s">
        <v>10642</v>
      </c>
      <c r="J826" s="1"/>
      <c r="K826" s="1" t="s">
        <v>23766</v>
      </c>
      <c r="L826" s="1" t="s">
        <v>824</v>
      </c>
      <c r="M826" s="1" t="s">
        <v>12156</v>
      </c>
      <c r="N826" s="1" t="s">
        <v>13004</v>
      </c>
      <c r="O826" s="1" t="s">
        <v>824</v>
      </c>
      <c r="P826" s="1" t="s">
        <v>23780</v>
      </c>
      <c r="Q826" s="1" t="s">
        <v>23780</v>
      </c>
      <c r="R826" s="1" t="s">
        <v>14170</v>
      </c>
      <c r="S826" s="1" t="s">
        <v>824</v>
      </c>
      <c r="T826" s="1"/>
      <c r="U826" s="1"/>
      <c r="V826" s="1" t="s">
        <v>14186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14857</v>
      </c>
      <c r="F827" s="1" t="s">
        <v>15963</v>
      </c>
      <c r="G827" s="1" t="s">
        <v>17048</v>
      </c>
      <c r="H827" s="1" t="s">
        <v>18135</v>
      </c>
      <c r="I827" s="1" t="s">
        <v>10178</v>
      </c>
      <c r="J827" s="1"/>
      <c r="K827" s="1" t="s">
        <v>23766</v>
      </c>
      <c r="L827" s="1" t="s">
        <v>825</v>
      </c>
      <c r="M827" s="1" t="s">
        <v>12157</v>
      </c>
      <c r="N827" s="1" t="s">
        <v>13004</v>
      </c>
      <c r="O827" s="1" t="s">
        <v>825</v>
      </c>
      <c r="P827" s="1" t="s">
        <v>23780</v>
      </c>
      <c r="Q827" s="1" t="s">
        <v>23780</v>
      </c>
      <c r="R827" s="1" t="s">
        <v>14170</v>
      </c>
      <c r="S827" s="1" t="s">
        <v>825</v>
      </c>
      <c r="T827" s="1"/>
      <c r="U827" s="1"/>
      <c r="V827" s="1" t="s">
        <v>14186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21058</v>
      </c>
      <c r="F828" s="1" t="s">
        <v>21863</v>
      </c>
      <c r="G828" s="1" t="s">
        <v>22662</v>
      </c>
      <c r="H828" s="1" t="s">
        <v>23465</v>
      </c>
      <c r="I828" s="1" t="s">
        <v>10643</v>
      </c>
      <c r="J828" s="1"/>
      <c r="K828" s="1" t="s">
        <v>23766</v>
      </c>
      <c r="L828" s="1" t="s">
        <v>826</v>
      </c>
      <c r="M828" s="1" t="s">
        <v>12158</v>
      </c>
      <c r="N828" s="1" t="s">
        <v>13004</v>
      </c>
      <c r="O828" s="1" t="s">
        <v>826</v>
      </c>
      <c r="P828" s="1" t="s">
        <v>23780</v>
      </c>
      <c r="Q828" s="1" t="s">
        <v>23780</v>
      </c>
      <c r="R828" s="1" t="s">
        <v>14170</v>
      </c>
      <c r="S828" s="1" t="s">
        <v>826</v>
      </c>
      <c r="T828" s="1"/>
      <c r="U828" s="1"/>
      <c r="V828" s="1" t="s">
        <v>14186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14859</v>
      </c>
      <c r="F829" s="1" t="s">
        <v>15965</v>
      </c>
      <c r="G829" s="1" t="s">
        <v>17050</v>
      </c>
      <c r="H829" s="1" t="s">
        <v>18137</v>
      </c>
      <c r="I829" s="1" t="s">
        <v>10644</v>
      </c>
      <c r="J829" s="1"/>
      <c r="K829" s="1" t="s">
        <v>23766</v>
      </c>
      <c r="L829" s="1" t="s">
        <v>827</v>
      </c>
      <c r="M829" s="1" t="s">
        <v>12159</v>
      </c>
      <c r="N829" s="1" t="s">
        <v>13004</v>
      </c>
      <c r="O829" s="1" t="s">
        <v>827</v>
      </c>
      <c r="P829" s="1" t="s">
        <v>23780</v>
      </c>
      <c r="Q829" s="1" t="s">
        <v>23780</v>
      </c>
      <c r="R829" s="1" t="s">
        <v>14170</v>
      </c>
      <c r="S829" s="1" t="s">
        <v>827</v>
      </c>
      <c r="T829" s="1"/>
      <c r="U829" s="1"/>
      <c r="V829" s="1" t="s">
        <v>14186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7458</v>
      </c>
      <c r="H830" s="1" t="s">
        <v>9051</v>
      </c>
      <c r="I830" s="1" t="s">
        <v>10645</v>
      </c>
      <c r="J830" s="1"/>
      <c r="K830" s="1" t="s">
        <v>23766</v>
      </c>
      <c r="L830" s="1" t="s">
        <v>828</v>
      </c>
      <c r="M830" s="1" t="s">
        <v>12160</v>
      </c>
      <c r="N830" s="1" t="s">
        <v>13004</v>
      </c>
      <c r="O830" s="1" t="s">
        <v>828</v>
      </c>
      <c r="P830" s="1" t="s">
        <v>23780</v>
      </c>
      <c r="Q830" s="1" t="s">
        <v>23780</v>
      </c>
      <c r="R830" s="1" t="s">
        <v>14170</v>
      </c>
      <c r="S830" s="1" t="s">
        <v>828</v>
      </c>
      <c r="T830" s="1"/>
      <c r="U830" s="1"/>
      <c r="V830" s="1" t="s">
        <v>14186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21059</v>
      </c>
      <c r="F831" s="1" t="s">
        <v>21864</v>
      </c>
      <c r="G831" s="1" t="s">
        <v>22663</v>
      </c>
      <c r="H831" s="1" t="s">
        <v>23466</v>
      </c>
      <c r="I831" s="1" t="s">
        <v>10646</v>
      </c>
      <c r="J831" s="1"/>
      <c r="K831" s="1" t="s">
        <v>23766</v>
      </c>
      <c r="L831" s="1" t="s">
        <v>829</v>
      </c>
      <c r="M831" s="1" t="s">
        <v>12161</v>
      </c>
      <c r="N831" s="1" t="s">
        <v>13004</v>
      </c>
      <c r="O831" s="1" t="s">
        <v>829</v>
      </c>
      <c r="P831" s="1" t="s">
        <v>23780</v>
      </c>
      <c r="Q831" s="1" t="s">
        <v>23780</v>
      </c>
      <c r="R831" s="1" t="s">
        <v>14170</v>
      </c>
      <c r="S831" s="1" t="s">
        <v>829</v>
      </c>
      <c r="T831" s="1"/>
      <c r="U831" s="1"/>
      <c r="V831" s="1" t="s">
        <v>14186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21060</v>
      </c>
      <c r="F832" s="1" t="s">
        <v>21865</v>
      </c>
      <c r="G832" s="1" t="s">
        <v>22664</v>
      </c>
      <c r="H832" s="1" t="s">
        <v>23467</v>
      </c>
      <c r="I832" s="1" t="s">
        <v>10647</v>
      </c>
      <c r="J832" s="1"/>
      <c r="K832" s="1" t="s">
        <v>23766</v>
      </c>
      <c r="L832" s="1" t="s">
        <v>830</v>
      </c>
      <c r="M832" s="1" t="s">
        <v>12162</v>
      </c>
      <c r="N832" s="1" t="s">
        <v>13004</v>
      </c>
      <c r="O832" s="1" t="s">
        <v>830</v>
      </c>
      <c r="P832" s="1" t="s">
        <v>23780</v>
      </c>
      <c r="Q832" s="1" t="s">
        <v>23780</v>
      </c>
      <c r="R832" s="1" t="s">
        <v>14170</v>
      </c>
      <c r="S832" s="1" t="s">
        <v>830</v>
      </c>
      <c r="T832" s="1"/>
      <c r="U832" s="1"/>
      <c r="V832" s="1" t="s">
        <v>14186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21061</v>
      </c>
      <c r="F833" s="1" t="s">
        <v>21866</v>
      </c>
      <c r="G833" s="1" t="s">
        <v>22665</v>
      </c>
      <c r="H833" s="1" t="s">
        <v>23468</v>
      </c>
      <c r="I833" s="1" t="s">
        <v>10648</v>
      </c>
      <c r="J833" s="1"/>
      <c r="K833" s="1" t="s">
        <v>23766</v>
      </c>
      <c r="L833" s="1" t="s">
        <v>831</v>
      </c>
      <c r="M833" s="1" t="s">
        <v>12163</v>
      </c>
      <c r="N833" s="1" t="s">
        <v>13004</v>
      </c>
      <c r="O833" s="1" t="s">
        <v>831</v>
      </c>
      <c r="P833" s="1" t="s">
        <v>23780</v>
      </c>
      <c r="Q833" s="1" t="s">
        <v>23780</v>
      </c>
      <c r="R833" s="1" t="s">
        <v>14170</v>
      </c>
      <c r="S833" s="1" t="s">
        <v>831</v>
      </c>
      <c r="T833" s="1"/>
      <c r="U833" s="1"/>
      <c r="V833" s="1" t="s">
        <v>14186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4219</v>
      </c>
      <c r="G834" s="1" t="s">
        <v>7462</v>
      </c>
      <c r="H834" s="1" t="s">
        <v>9055</v>
      </c>
      <c r="I834" s="1" t="s">
        <v>10649</v>
      </c>
      <c r="J834" s="1"/>
      <c r="K834" s="1" t="s">
        <v>23766</v>
      </c>
      <c r="L834" s="1" t="s">
        <v>832</v>
      </c>
      <c r="M834" s="1" t="s">
        <v>12164</v>
      </c>
      <c r="N834" s="1" t="s">
        <v>13004</v>
      </c>
      <c r="O834" s="1" t="s">
        <v>832</v>
      </c>
      <c r="P834" s="1" t="s">
        <v>23780</v>
      </c>
      <c r="Q834" s="1" t="s">
        <v>23780</v>
      </c>
      <c r="R834" s="1" t="s">
        <v>14170</v>
      </c>
      <c r="S834" s="1" t="s">
        <v>832</v>
      </c>
      <c r="T834" s="1"/>
      <c r="U834" s="1"/>
      <c r="V834" s="1" t="s">
        <v>14186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21062</v>
      </c>
      <c r="F835" s="1" t="s">
        <v>21062</v>
      </c>
      <c r="G835" s="1" t="s">
        <v>22666</v>
      </c>
      <c r="H835" s="1" t="s">
        <v>23469</v>
      </c>
      <c r="I835" s="1" t="s">
        <v>10650</v>
      </c>
      <c r="J835" s="1"/>
      <c r="K835" s="1" t="s">
        <v>23766</v>
      </c>
      <c r="L835" s="1" t="s">
        <v>833</v>
      </c>
      <c r="M835" s="1" t="s">
        <v>12165</v>
      </c>
      <c r="N835" s="1" t="s">
        <v>13004</v>
      </c>
      <c r="O835" s="1" t="s">
        <v>833</v>
      </c>
      <c r="P835" s="1" t="s">
        <v>23780</v>
      </c>
      <c r="Q835" s="1" t="s">
        <v>23780</v>
      </c>
      <c r="R835" s="1" t="s">
        <v>14170</v>
      </c>
      <c r="S835" s="1" t="s">
        <v>833</v>
      </c>
      <c r="T835" s="1"/>
      <c r="U835" s="1"/>
      <c r="V835" s="1" t="s">
        <v>14186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14866</v>
      </c>
      <c r="F836" s="1" t="s">
        <v>15970</v>
      </c>
      <c r="G836" s="1" t="s">
        <v>17057</v>
      </c>
      <c r="H836" s="1" t="s">
        <v>18144</v>
      </c>
      <c r="I836" s="1" t="s">
        <v>10651</v>
      </c>
      <c r="J836" s="1"/>
      <c r="K836" s="1" t="s">
        <v>23766</v>
      </c>
      <c r="L836" s="1" t="s">
        <v>834</v>
      </c>
      <c r="M836" s="1" t="s">
        <v>12166</v>
      </c>
      <c r="N836" s="1" t="s">
        <v>13004</v>
      </c>
      <c r="O836" s="1" t="s">
        <v>834</v>
      </c>
      <c r="P836" s="1" t="s">
        <v>23781</v>
      </c>
      <c r="Q836" s="1" t="s">
        <v>24032</v>
      </c>
      <c r="R836" s="1" t="s">
        <v>14170</v>
      </c>
      <c r="S836" s="1" t="s">
        <v>834</v>
      </c>
      <c r="T836" s="1" t="s">
        <v>24432</v>
      </c>
      <c r="U836" s="1"/>
      <c r="V836" s="1" t="s">
        <v>14186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21063</v>
      </c>
      <c r="F837" s="1" t="s">
        <v>21867</v>
      </c>
      <c r="G837" s="1" t="s">
        <v>22667</v>
      </c>
      <c r="H837" s="1" t="s">
        <v>23470</v>
      </c>
      <c r="I837" s="1" t="s">
        <v>10652</v>
      </c>
      <c r="J837" s="1"/>
      <c r="K837" s="1" t="s">
        <v>23766</v>
      </c>
      <c r="L837" s="1" t="s">
        <v>835</v>
      </c>
      <c r="M837" s="1" t="s">
        <v>12167</v>
      </c>
      <c r="N837" s="1" t="s">
        <v>13004</v>
      </c>
      <c r="O837" s="1" t="s">
        <v>835</v>
      </c>
      <c r="P837" s="1" t="s">
        <v>23781</v>
      </c>
      <c r="Q837" s="1" t="s">
        <v>24033</v>
      </c>
      <c r="R837" s="1" t="s">
        <v>14170</v>
      </c>
      <c r="S837" s="1" t="s">
        <v>835</v>
      </c>
      <c r="T837" s="1"/>
      <c r="U837" s="1"/>
      <c r="V837" s="1" t="s">
        <v>14186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7466</v>
      </c>
      <c r="H838" s="1" t="s">
        <v>9059</v>
      </c>
      <c r="I838" s="1" t="s">
        <v>10653</v>
      </c>
      <c r="J838" s="1"/>
      <c r="K838" s="1" t="s">
        <v>23766</v>
      </c>
      <c r="L838" s="1" t="s">
        <v>836</v>
      </c>
      <c r="M838" s="1" t="s">
        <v>12168</v>
      </c>
      <c r="N838" s="1" t="s">
        <v>13004</v>
      </c>
      <c r="O838" s="1" t="s">
        <v>836</v>
      </c>
      <c r="P838" s="1" t="s">
        <v>23781</v>
      </c>
      <c r="Q838" s="1" t="s">
        <v>24034</v>
      </c>
      <c r="R838" s="1" t="s">
        <v>14170</v>
      </c>
      <c r="S838" s="1" t="s">
        <v>836</v>
      </c>
      <c r="T838" s="1"/>
      <c r="U838" s="1"/>
      <c r="V838" s="1" t="s">
        <v>14186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14869</v>
      </c>
      <c r="F839" s="1" t="s">
        <v>15973</v>
      </c>
      <c r="G839" s="1" t="s">
        <v>17060</v>
      </c>
      <c r="H839" s="1" t="s">
        <v>18147</v>
      </c>
      <c r="I839" s="1" t="s">
        <v>10654</v>
      </c>
      <c r="J839" s="1"/>
      <c r="K839" s="1" t="s">
        <v>23766</v>
      </c>
      <c r="L839" s="1" t="s">
        <v>837</v>
      </c>
      <c r="M839" s="1" t="s">
        <v>12169</v>
      </c>
      <c r="N839" s="1" t="s">
        <v>13004</v>
      </c>
      <c r="O839" s="1" t="s">
        <v>837</v>
      </c>
      <c r="P839" s="1" t="s">
        <v>23781</v>
      </c>
      <c r="Q839" s="1" t="s">
        <v>24035</v>
      </c>
      <c r="R839" s="1" t="s">
        <v>14170</v>
      </c>
      <c r="S839" s="1" t="s">
        <v>837</v>
      </c>
      <c r="T839" s="1"/>
      <c r="U839" s="1"/>
      <c r="V839" s="1" t="s">
        <v>14186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14870</v>
      </c>
      <c r="F840" s="1" t="s">
        <v>15974</v>
      </c>
      <c r="G840" s="1" t="s">
        <v>17061</v>
      </c>
      <c r="H840" s="1" t="s">
        <v>18148</v>
      </c>
      <c r="I840" s="1" t="s">
        <v>10479</v>
      </c>
      <c r="J840" s="1"/>
      <c r="K840" s="1" t="s">
        <v>23766</v>
      </c>
      <c r="L840" s="1" t="s">
        <v>838</v>
      </c>
      <c r="M840" s="1" t="s">
        <v>12170</v>
      </c>
      <c r="N840" s="1" t="s">
        <v>13004</v>
      </c>
      <c r="O840" s="1" t="s">
        <v>838</v>
      </c>
      <c r="P840" s="1" t="s">
        <v>23781</v>
      </c>
      <c r="Q840" s="1" t="s">
        <v>24036</v>
      </c>
      <c r="R840" s="1" t="s">
        <v>14170</v>
      </c>
      <c r="S840" s="1" t="s">
        <v>838</v>
      </c>
      <c r="T840" s="1"/>
      <c r="U840" s="1"/>
      <c r="V840" s="1" t="s">
        <v>14186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21064</v>
      </c>
      <c r="F841" s="1" t="s">
        <v>21868</v>
      </c>
      <c r="G841" s="1" t="s">
        <v>22668</v>
      </c>
      <c r="H841" s="1" t="s">
        <v>23471</v>
      </c>
      <c r="I841" s="1" t="s">
        <v>10655</v>
      </c>
      <c r="J841" s="1"/>
      <c r="K841" s="1" t="s">
        <v>23766</v>
      </c>
      <c r="L841" s="1" t="s">
        <v>839</v>
      </c>
      <c r="M841" s="1" t="s">
        <v>12171</v>
      </c>
      <c r="N841" s="1" t="s">
        <v>13004</v>
      </c>
      <c r="O841" s="1" t="s">
        <v>839</v>
      </c>
      <c r="P841" s="1" t="s">
        <v>23781</v>
      </c>
      <c r="Q841" s="1" t="s">
        <v>24037</v>
      </c>
      <c r="R841" s="1" t="s">
        <v>14170</v>
      </c>
      <c r="S841" s="1" t="s">
        <v>839</v>
      </c>
      <c r="T841" s="1"/>
      <c r="U841" s="1"/>
      <c r="V841" s="1" t="s">
        <v>14186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7470</v>
      </c>
      <c r="H842" s="1" t="s">
        <v>9063</v>
      </c>
      <c r="I842" s="1" t="s">
        <v>10656</v>
      </c>
      <c r="J842" s="1"/>
      <c r="K842" s="1" t="s">
        <v>23766</v>
      </c>
      <c r="L842" s="1" t="s">
        <v>840</v>
      </c>
      <c r="M842" s="1" t="s">
        <v>12172</v>
      </c>
      <c r="N842" s="1" t="s">
        <v>13004</v>
      </c>
      <c r="O842" s="1" t="s">
        <v>840</v>
      </c>
      <c r="P842" s="1" t="s">
        <v>23781</v>
      </c>
      <c r="Q842" s="1" t="s">
        <v>24038</v>
      </c>
      <c r="R842" s="1" t="s">
        <v>14170</v>
      </c>
      <c r="S842" s="1" t="s">
        <v>840</v>
      </c>
      <c r="T842" s="1"/>
      <c r="U842" s="1"/>
      <c r="V842" s="1" t="s">
        <v>14186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21065</v>
      </c>
      <c r="F843" s="1" t="s">
        <v>21869</v>
      </c>
      <c r="G843" s="1" t="s">
        <v>22669</v>
      </c>
      <c r="H843" s="1" t="s">
        <v>23472</v>
      </c>
      <c r="I843" s="1" t="s">
        <v>10657</v>
      </c>
      <c r="J843" s="1"/>
      <c r="K843" s="1" t="s">
        <v>23766</v>
      </c>
      <c r="L843" s="1" t="s">
        <v>841</v>
      </c>
      <c r="M843" s="1" t="s">
        <v>12173</v>
      </c>
      <c r="N843" s="1" t="s">
        <v>13004</v>
      </c>
      <c r="O843" s="1" t="s">
        <v>841</v>
      </c>
      <c r="P843" s="1" t="s">
        <v>23781</v>
      </c>
      <c r="Q843" s="1" t="s">
        <v>24039</v>
      </c>
      <c r="R843" s="1" t="s">
        <v>14170</v>
      </c>
      <c r="S843" s="1" t="s">
        <v>841</v>
      </c>
      <c r="T843" s="1"/>
      <c r="U843" s="1"/>
      <c r="V843" s="1" t="s">
        <v>14186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21066</v>
      </c>
      <c r="F844" s="1" t="s">
        <v>21870</v>
      </c>
      <c r="G844" s="1" t="s">
        <v>22670</v>
      </c>
      <c r="H844" s="1" t="s">
        <v>23473</v>
      </c>
      <c r="I844" s="1" t="s">
        <v>10658</v>
      </c>
      <c r="J844" s="1"/>
      <c r="K844" s="1" t="s">
        <v>23766</v>
      </c>
      <c r="L844" s="1" t="s">
        <v>842</v>
      </c>
      <c r="M844" s="1" t="s">
        <v>12174</v>
      </c>
      <c r="N844" s="1" t="s">
        <v>13004</v>
      </c>
      <c r="O844" s="1" t="s">
        <v>842</v>
      </c>
      <c r="P844" s="1" t="s">
        <v>23781</v>
      </c>
      <c r="Q844" s="1" t="s">
        <v>24040</v>
      </c>
      <c r="R844" s="1" t="s">
        <v>14170</v>
      </c>
      <c r="S844" s="1" t="s">
        <v>842</v>
      </c>
      <c r="T844" s="1"/>
      <c r="U844" s="1"/>
      <c r="V844" s="1" t="s">
        <v>14186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21067</v>
      </c>
      <c r="F845" s="1" t="s">
        <v>21871</v>
      </c>
      <c r="G845" s="1" t="s">
        <v>22671</v>
      </c>
      <c r="H845" s="1" t="s">
        <v>23474</v>
      </c>
      <c r="I845" s="1" t="s">
        <v>10471</v>
      </c>
      <c r="J845" s="1"/>
      <c r="K845" s="1" t="s">
        <v>23766</v>
      </c>
      <c r="L845" s="1" t="s">
        <v>843</v>
      </c>
      <c r="M845" s="1" t="s">
        <v>12175</v>
      </c>
      <c r="N845" s="1" t="s">
        <v>13004</v>
      </c>
      <c r="O845" s="1" t="s">
        <v>843</v>
      </c>
      <c r="P845" s="1" t="s">
        <v>23781</v>
      </c>
      <c r="Q845" s="1" t="s">
        <v>24041</v>
      </c>
      <c r="R845" s="1" t="s">
        <v>14170</v>
      </c>
      <c r="S845" s="1" t="s">
        <v>843</v>
      </c>
      <c r="T845" s="1"/>
      <c r="U845" s="1"/>
      <c r="V845" s="1" t="s">
        <v>14186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7474</v>
      </c>
      <c r="H846" s="1" t="s">
        <v>9067</v>
      </c>
      <c r="I846" s="1" t="s">
        <v>10659</v>
      </c>
      <c r="J846" s="1"/>
      <c r="K846" s="1" t="s">
        <v>23766</v>
      </c>
      <c r="L846" s="1" t="s">
        <v>844</v>
      </c>
      <c r="M846" s="1" t="s">
        <v>12176</v>
      </c>
      <c r="N846" s="1" t="s">
        <v>13004</v>
      </c>
      <c r="O846" s="1" t="s">
        <v>844</v>
      </c>
      <c r="P846" s="1" t="s">
        <v>23781</v>
      </c>
      <c r="Q846" s="1" t="s">
        <v>24042</v>
      </c>
      <c r="R846" s="1" t="s">
        <v>14170</v>
      </c>
      <c r="S846" s="1" t="s">
        <v>844</v>
      </c>
      <c r="T846" s="1"/>
      <c r="U846" s="1"/>
      <c r="V846" s="1" t="s">
        <v>14186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7475</v>
      </c>
      <c r="H847" s="1" t="s">
        <v>9068</v>
      </c>
      <c r="I847" s="1" t="s">
        <v>10660</v>
      </c>
      <c r="J847" s="1"/>
      <c r="K847" s="1" t="s">
        <v>23766</v>
      </c>
      <c r="L847" s="1" t="s">
        <v>845</v>
      </c>
      <c r="M847" s="1" t="s">
        <v>12177</v>
      </c>
      <c r="N847" s="1" t="s">
        <v>13004</v>
      </c>
      <c r="O847" s="1" t="s">
        <v>845</v>
      </c>
      <c r="P847" s="1" t="s">
        <v>23781</v>
      </c>
      <c r="Q847" s="1" t="s">
        <v>24043</v>
      </c>
      <c r="R847" s="1" t="s">
        <v>14170</v>
      </c>
      <c r="S847" s="1" t="s">
        <v>845</v>
      </c>
      <c r="T847" s="1"/>
      <c r="U847" s="1"/>
      <c r="V847" s="1" t="s">
        <v>14186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21068</v>
      </c>
      <c r="F848" s="1" t="s">
        <v>21872</v>
      </c>
      <c r="G848" s="1" t="s">
        <v>22672</v>
      </c>
      <c r="H848" s="1" t="s">
        <v>23475</v>
      </c>
      <c r="I848" s="1" t="s">
        <v>10661</v>
      </c>
      <c r="J848" s="1"/>
      <c r="K848" s="1" t="s">
        <v>23766</v>
      </c>
      <c r="L848" s="1" t="s">
        <v>846</v>
      </c>
      <c r="M848" s="1" t="s">
        <v>12178</v>
      </c>
      <c r="N848" s="1" t="s">
        <v>13004</v>
      </c>
      <c r="O848" s="1" t="s">
        <v>846</v>
      </c>
      <c r="P848" s="1" t="s">
        <v>23781</v>
      </c>
      <c r="Q848" s="1" t="s">
        <v>24044</v>
      </c>
      <c r="R848" s="1" t="s">
        <v>14170</v>
      </c>
      <c r="S848" s="1" t="s">
        <v>846</v>
      </c>
      <c r="T848" s="1"/>
      <c r="U848" s="1"/>
      <c r="V848" s="1" t="s">
        <v>14186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14878</v>
      </c>
      <c r="F849" s="1" t="s">
        <v>15982</v>
      </c>
      <c r="G849" s="1" t="s">
        <v>17069</v>
      </c>
      <c r="H849" s="1" t="s">
        <v>18156</v>
      </c>
      <c r="I849" s="1" t="s">
        <v>10662</v>
      </c>
      <c r="J849" s="1"/>
      <c r="K849" s="1" t="s">
        <v>23766</v>
      </c>
      <c r="L849" s="1" t="s">
        <v>847</v>
      </c>
      <c r="M849" s="1" t="s">
        <v>12179</v>
      </c>
      <c r="N849" s="1" t="s">
        <v>13004</v>
      </c>
      <c r="O849" s="1" t="s">
        <v>847</v>
      </c>
      <c r="P849" s="1" t="s">
        <v>23782</v>
      </c>
      <c r="Q849" s="1" t="s">
        <v>23782</v>
      </c>
      <c r="R849" s="1" t="s">
        <v>14170</v>
      </c>
      <c r="S849" s="1" t="s">
        <v>847</v>
      </c>
      <c r="T849" s="1"/>
      <c r="U849" s="1" t="s">
        <v>20184</v>
      </c>
      <c r="V849" s="1" t="s">
        <v>14186</v>
      </c>
      <c r="W849" s="1" t="s">
        <v>847</v>
      </c>
      <c r="X849" s="1" t="s">
        <v>24450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14879</v>
      </c>
      <c r="F850" s="1" t="s">
        <v>15983</v>
      </c>
      <c r="G850" s="1" t="s">
        <v>17070</v>
      </c>
      <c r="H850" s="1" t="s">
        <v>18157</v>
      </c>
      <c r="I850" s="1" t="s">
        <v>10663</v>
      </c>
      <c r="J850" s="1"/>
      <c r="K850" s="1" t="s">
        <v>23766</v>
      </c>
      <c r="L850" s="1" t="s">
        <v>848</v>
      </c>
      <c r="M850" s="1" t="s">
        <v>12180</v>
      </c>
      <c r="N850" s="1" t="s">
        <v>13004</v>
      </c>
      <c r="O850" s="1" t="s">
        <v>848</v>
      </c>
      <c r="P850" s="1" t="s">
        <v>23782</v>
      </c>
      <c r="Q850" s="1" t="s">
        <v>23782</v>
      </c>
      <c r="R850" s="1" t="s">
        <v>14170</v>
      </c>
      <c r="S850" s="1" t="s">
        <v>848</v>
      </c>
      <c r="T850" s="1"/>
      <c r="U850" s="1"/>
      <c r="V850" s="1" t="s">
        <v>14186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7479</v>
      </c>
      <c r="H851" s="1" t="s">
        <v>9072</v>
      </c>
      <c r="I851" s="1" t="s">
        <v>10664</v>
      </c>
      <c r="J851" s="1"/>
      <c r="K851" s="1" t="s">
        <v>23766</v>
      </c>
      <c r="L851" s="1" t="s">
        <v>849</v>
      </c>
      <c r="M851" s="1" t="s">
        <v>12181</v>
      </c>
      <c r="N851" s="1" t="s">
        <v>13004</v>
      </c>
      <c r="O851" s="1" t="s">
        <v>849</v>
      </c>
      <c r="P851" s="1" t="s">
        <v>23782</v>
      </c>
      <c r="Q851" s="1" t="s">
        <v>23782</v>
      </c>
      <c r="R851" s="1" t="s">
        <v>14170</v>
      </c>
      <c r="S851" s="1" t="s">
        <v>849</v>
      </c>
      <c r="T851" s="1"/>
      <c r="U851" s="1"/>
      <c r="V851" s="1" t="s">
        <v>14186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21069</v>
      </c>
      <c r="F852" s="1" t="s">
        <v>21873</v>
      </c>
      <c r="G852" s="1" t="s">
        <v>22673</v>
      </c>
      <c r="H852" s="1" t="s">
        <v>23476</v>
      </c>
      <c r="I852" s="1" t="s">
        <v>10665</v>
      </c>
      <c r="J852" s="1"/>
      <c r="K852" s="1" t="s">
        <v>23766</v>
      </c>
      <c r="L852" s="1" t="s">
        <v>850</v>
      </c>
      <c r="M852" s="1" t="s">
        <v>12182</v>
      </c>
      <c r="N852" s="1" t="s">
        <v>13004</v>
      </c>
      <c r="O852" s="1" t="s">
        <v>850</v>
      </c>
      <c r="P852" s="1" t="s">
        <v>23782</v>
      </c>
      <c r="Q852" s="1" t="s">
        <v>23782</v>
      </c>
      <c r="R852" s="1" t="s">
        <v>14170</v>
      </c>
      <c r="S852" s="1" t="s">
        <v>850</v>
      </c>
      <c r="T852" s="1"/>
      <c r="U852" s="1"/>
      <c r="V852" s="1" t="s">
        <v>14186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21070</v>
      </c>
      <c r="F853" s="1" t="s">
        <v>21874</v>
      </c>
      <c r="G853" s="1" t="s">
        <v>22674</v>
      </c>
      <c r="H853" s="1" t="s">
        <v>23477</v>
      </c>
      <c r="I853" s="1" t="s">
        <v>10666</v>
      </c>
      <c r="J853" s="1"/>
      <c r="K853" s="1" t="s">
        <v>23766</v>
      </c>
      <c r="L853" s="1" t="s">
        <v>851</v>
      </c>
      <c r="M853" s="1" t="s">
        <v>12183</v>
      </c>
      <c r="N853" s="1" t="s">
        <v>13004</v>
      </c>
      <c r="O853" s="1" t="s">
        <v>851</v>
      </c>
      <c r="P853" s="1" t="s">
        <v>23782</v>
      </c>
      <c r="Q853" s="1" t="s">
        <v>23782</v>
      </c>
      <c r="R853" s="1" t="s">
        <v>14170</v>
      </c>
      <c r="S853" s="1" t="s">
        <v>851</v>
      </c>
      <c r="T853" s="1"/>
      <c r="U853" s="1"/>
      <c r="V853" s="1" t="s">
        <v>14186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7482</v>
      </c>
      <c r="H854" s="1" t="s">
        <v>9075</v>
      </c>
      <c r="I854" s="1" t="s">
        <v>10667</v>
      </c>
      <c r="J854" s="1"/>
      <c r="K854" s="1" t="s">
        <v>23766</v>
      </c>
      <c r="L854" s="1" t="s">
        <v>852</v>
      </c>
      <c r="M854" s="1" t="s">
        <v>12184</v>
      </c>
      <c r="N854" s="1" t="s">
        <v>13004</v>
      </c>
      <c r="O854" s="1" t="s">
        <v>852</v>
      </c>
      <c r="P854" s="1" t="s">
        <v>23782</v>
      </c>
      <c r="Q854" s="1" t="s">
        <v>23782</v>
      </c>
      <c r="R854" s="1" t="s">
        <v>14170</v>
      </c>
      <c r="S854" s="1" t="s">
        <v>852</v>
      </c>
      <c r="T854" s="1"/>
      <c r="U854" s="1"/>
      <c r="V854" s="1" t="s">
        <v>14186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7483</v>
      </c>
      <c r="H855" s="1" t="s">
        <v>9076</v>
      </c>
      <c r="I855" s="1" t="s">
        <v>10668</v>
      </c>
      <c r="J855" s="1"/>
      <c r="K855" s="1" t="s">
        <v>23766</v>
      </c>
      <c r="L855" s="1" t="s">
        <v>853</v>
      </c>
      <c r="M855" s="1" t="s">
        <v>12185</v>
      </c>
      <c r="N855" s="1" t="s">
        <v>13004</v>
      </c>
      <c r="O855" s="1" t="s">
        <v>853</v>
      </c>
      <c r="P855" s="1" t="s">
        <v>23782</v>
      </c>
      <c r="Q855" s="1" t="s">
        <v>23782</v>
      </c>
      <c r="R855" s="1" t="s">
        <v>14170</v>
      </c>
      <c r="S855" s="1" t="s">
        <v>853</v>
      </c>
      <c r="T855" s="1"/>
      <c r="U855" s="1"/>
      <c r="V855" s="1" t="s">
        <v>14186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14884</v>
      </c>
      <c r="F856" s="1" t="s">
        <v>15988</v>
      </c>
      <c r="G856" s="1" t="s">
        <v>17075</v>
      </c>
      <c r="H856" s="1" t="s">
        <v>18162</v>
      </c>
      <c r="I856" s="1" t="s">
        <v>10669</v>
      </c>
      <c r="J856" s="1"/>
      <c r="K856" s="1" t="s">
        <v>23766</v>
      </c>
      <c r="L856" s="1" t="s">
        <v>854</v>
      </c>
      <c r="M856" s="1" t="s">
        <v>12186</v>
      </c>
      <c r="N856" s="1" t="s">
        <v>13004</v>
      </c>
      <c r="O856" s="1" t="s">
        <v>854</v>
      </c>
      <c r="P856" s="1" t="s">
        <v>23782</v>
      </c>
      <c r="Q856" s="1" t="s">
        <v>23782</v>
      </c>
      <c r="R856" s="1" t="s">
        <v>14170</v>
      </c>
      <c r="S856" s="1" t="s">
        <v>854</v>
      </c>
      <c r="T856" s="1"/>
      <c r="U856" s="1"/>
      <c r="V856" s="1" t="s">
        <v>14186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7485</v>
      </c>
      <c r="H857" s="1" t="s">
        <v>9078</v>
      </c>
      <c r="I857" s="1" t="s">
        <v>10670</v>
      </c>
      <c r="J857" s="1"/>
      <c r="K857" s="1" t="s">
        <v>23766</v>
      </c>
      <c r="L857" s="1" t="s">
        <v>855</v>
      </c>
      <c r="M857" s="1" t="s">
        <v>12187</v>
      </c>
      <c r="N857" s="1" t="s">
        <v>13004</v>
      </c>
      <c r="O857" s="1" t="s">
        <v>855</v>
      </c>
      <c r="P857" s="1" t="s">
        <v>23782</v>
      </c>
      <c r="Q857" s="1" t="s">
        <v>23782</v>
      </c>
      <c r="R857" s="1" t="s">
        <v>14170</v>
      </c>
      <c r="S857" s="1" t="s">
        <v>855</v>
      </c>
      <c r="T857" s="1"/>
      <c r="U857" s="1"/>
      <c r="V857" s="1" t="s">
        <v>14186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21071</v>
      </c>
      <c r="F858" s="1" t="s">
        <v>21071</v>
      </c>
      <c r="G858" s="1" t="s">
        <v>22675</v>
      </c>
      <c r="H858" s="1" t="s">
        <v>23478</v>
      </c>
      <c r="I858" s="1" t="s">
        <v>10671</v>
      </c>
      <c r="J858" s="1"/>
      <c r="K858" s="1" t="s">
        <v>23766</v>
      </c>
      <c r="L858" s="1" t="s">
        <v>856</v>
      </c>
      <c r="M858" s="1" t="s">
        <v>12188</v>
      </c>
      <c r="N858" s="1" t="s">
        <v>13004</v>
      </c>
      <c r="O858" s="1" t="s">
        <v>856</v>
      </c>
      <c r="P858" s="1" t="s">
        <v>23782</v>
      </c>
      <c r="Q858" s="1" t="s">
        <v>23782</v>
      </c>
      <c r="R858" s="1" t="s">
        <v>14170</v>
      </c>
      <c r="S858" s="1" t="s">
        <v>856</v>
      </c>
      <c r="T858" s="1"/>
      <c r="U858" s="1"/>
      <c r="V858" s="1" t="s">
        <v>14186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14887</v>
      </c>
      <c r="F859" s="1" t="s">
        <v>15990</v>
      </c>
      <c r="G859" s="1" t="s">
        <v>17078</v>
      </c>
      <c r="H859" s="1" t="s">
        <v>18165</v>
      </c>
      <c r="I859" s="1" t="s">
        <v>10672</v>
      </c>
      <c r="J859" s="1"/>
      <c r="K859" s="1" t="s">
        <v>23766</v>
      </c>
      <c r="L859" s="1" t="s">
        <v>857</v>
      </c>
      <c r="M859" s="1" t="s">
        <v>12189</v>
      </c>
      <c r="N859" s="1" t="s">
        <v>13004</v>
      </c>
      <c r="O859" s="1" t="s">
        <v>857</v>
      </c>
      <c r="P859" s="1" t="s">
        <v>23782</v>
      </c>
      <c r="Q859" s="1" t="s">
        <v>23782</v>
      </c>
      <c r="R859" s="1" t="s">
        <v>14170</v>
      </c>
      <c r="S859" s="1" t="s">
        <v>857</v>
      </c>
      <c r="T859" s="1"/>
      <c r="U859" s="1"/>
      <c r="V859" s="1" t="s">
        <v>14186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7488</v>
      </c>
      <c r="H860" s="1" t="s">
        <v>9081</v>
      </c>
      <c r="I860" s="1" t="s">
        <v>10673</v>
      </c>
      <c r="J860" s="1"/>
      <c r="K860" s="1" t="s">
        <v>23766</v>
      </c>
      <c r="L860" s="1" t="s">
        <v>858</v>
      </c>
      <c r="M860" s="1" t="s">
        <v>12190</v>
      </c>
      <c r="N860" s="1" t="s">
        <v>13004</v>
      </c>
      <c r="O860" s="1" t="s">
        <v>858</v>
      </c>
      <c r="P860" s="1" t="s">
        <v>23782</v>
      </c>
      <c r="Q860" s="1" t="s">
        <v>23782</v>
      </c>
      <c r="R860" s="1" t="s">
        <v>14170</v>
      </c>
      <c r="S860" s="1" t="s">
        <v>858</v>
      </c>
      <c r="T860" s="1"/>
      <c r="U860" s="1"/>
      <c r="V860" s="1" t="s">
        <v>14186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7489</v>
      </c>
      <c r="H861" s="1" t="s">
        <v>9082</v>
      </c>
      <c r="I861" s="1" t="s">
        <v>10674</v>
      </c>
      <c r="J861" s="1"/>
      <c r="K861" s="1" t="s">
        <v>23766</v>
      </c>
      <c r="L861" s="1" t="s">
        <v>859</v>
      </c>
      <c r="M861" s="1" t="s">
        <v>12191</v>
      </c>
      <c r="N861" s="1" t="s">
        <v>13004</v>
      </c>
      <c r="O861" s="1" t="s">
        <v>859</v>
      </c>
      <c r="P861" s="1" t="s">
        <v>23782</v>
      </c>
      <c r="Q861" s="1" t="s">
        <v>23782</v>
      </c>
      <c r="R861" s="1" t="s">
        <v>14170</v>
      </c>
      <c r="S861" s="1" t="s">
        <v>859</v>
      </c>
      <c r="T861" s="1"/>
      <c r="U861" s="1"/>
      <c r="V861" s="1" t="s">
        <v>14186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21072</v>
      </c>
      <c r="F862" s="1" t="s">
        <v>21875</v>
      </c>
      <c r="G862" s="1" t="s">
        <v>22676</v>
      </c>
      <c r="H862" s="1" t="s">
        <v>23475</v>
      </c>
      <c r="I862" s="1" t="s">
        <v>10675</v>
      </c>
      <c r="J862" s="1"/>
      <c r="K862" s="1" t="s">
        <v>23766</v>
      </c>
      <c r="L862" s="1" t="s">
        <v>860</v>
      </c>
      <c r="M862" s="1" t="s">
        <v>12192</v>
      </c>
      <c r="N862" s="1" t="s">
        <v>13004</v>
      </c>
      <c r="O862" s="1" t="s">
        <v>860</v>
      </c>
      <c r="P862" s="1" t="s">
        <v>23782</v>
      </c>
      <c r="Q862" s="1" t="s">
        <v>23782</v>
      </c>
      <c r="R862" s="1" t="s">
        <v>14170</v>
      </c>
      <c r="S862" s="1" t="s">
        <v>860</v>
      </c>
      <c r="T862" s="1"/>
      <c r="U862" s="1"/>
      <c r="V862" s="1" t="s">
        <v>14186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21073</v>
      </c>
      <c r="F863" s="1" t="s">
        <v>21876</v>
      </c>
      <c r="G863" s="1" t="s">
        <v>22677</v>
      </c>
      <c r="H863" s="1" t="s">
        <v>23479</v>
      </c>
      <c r="I863" s="1" t="s">
        <v>10676</v>
      </c>
      <c r="J863" s="1"/>
      <c r="K863" s="1" t="s">
        <v>23766</v>
      </c>
      <c r="L863" s="1" t="s">
        <v>861</v>
      </c>
      <c r="M863" s="1" t="s">
        <v>12193</v>
      </c>
      <c r="N863" s="1" t="s">
        <v>13004</v>
      </c>
      <c r="O863" s="1" t="s">
        <v>861</v>
      </c>
      <c r="P863" s="1" t="s">
        <v>23782</v>
      </c>
      <c r="Q863" s="1" t="s">
        <v>23782</v>
      </c>
      <c r="R863" s="1" t="s">
        <v>14170</v>
      </c>
      <c r="S863" s="1" t="s">
        <v>861</v>
      </c>
      <c r="T863" s="1"/>
      <c r="U863" s="1"/>
      <c r="V863" s="1" t="s">
        <v>14186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7492</v>
      </c>
      <c r="H864" s="1" t="s">
        <v>9084</v>
      </c>
      <c r="I864" s="1" t="s">
        <v>10677</v>
      </c>
      <c r="J864" s="1"/>
      <c r="K864" s="1" t="s">
        <v>23766</v>
      </c>
      <c r="L864" s="1" t="s">
        <v>862</v>
      </c>
      <c r="M864" s="1" t="s">
        <v>12194</v>
      </c>
      <c r="N864" s="1" t="s">
        <v>13004</v>
      </c>
      <c r="O864" s="1" t="s">
        <v>862</v>
      </c>
      <c r="P864" s="1" t="s">
        <v>23782</v>
      </c>
      <c r="Q864" s="1" t="s">
        <v>23782</v>
      </c>
      <c r="R864" s="1" t="s">
        <v>14170</v>
      </c>
      <c r="S864" s="1" t="s">
        <v>862</v>
      </c>
      <c r="T864" s="1"/>
      <c r="U864" s="1"/>
      <c r="V864" s="1" t="s">
        <v>14186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7493</v>
      </c>
      <c r="H865" s="1" t="s">
        <v>9085</v>
      </c>
      <c r="I865" s="1" t="s">
        <v>10678</v>
      </c>
      <c r="J865" s="1"/>
      <c r="K865" s="1" t="s">
        <v>23766</v>
      </c>
      <c r="L865" s="1" t="s">
        <v>863</v>
      </c>
      <c r="M865" s="1" t="s">
        <v>12195</v>
      </c>
      <c r="N865" s="1" t="s">
        <v>13004</v>
      </c>
      <c r="O865" s="1" t="s">
        <v>863</v>
      </c>
      <c r="P865" s="1" t="s">
        <v>23782</v>
      </c>
      <c r="Q865" s="1" t="s">
        <v>23782</v>
      </c>
      <c r="R865" s="1" t="s">
        <v>14170</v>
      </c>
      <c r="S865" s="1" t="s">
        <v>863</v>
      </c>
      <c r="T865" s="1"/>
      <c r="U865" s="1"/>
      <c r="V865" s="1" t="s">
        <v>14186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7494</v>
      </c>
      <c r="H866" s="1" t="s">
        <v>9086</v>
      </c>
      <c r="I866" s="1" t="s">
        <v>10679</v>
      </c>
      <c r="J866" s="1"/>
      <c r="K866" s="1" t="s">
        <v>23766</v>
      </c>
      <c r="L866" s="1" t="s">
        <v>864</v>
      </c>
      <c r="M866" s="1" t="s">
        <v>12196</v>
      </c>
      <c r="N866" s="1" t="s">
        <v>13004</v>
      </c>
      <c r="O866" s="1" t="s">
        <v>864</v>
      </c>
      <c r="P866" s="1" t="s">
        <v>23782</v>
      </c>
      <c r="Q866" s="1" t="s">
        <v>23782</v>
      </c>
      <c r="R866" s="1" t="s">
        <v>14170</v>
      </c>
      <c r="S866" s="1" t="s">
        <v>864</v>
      </c>
      <c r="T866" s="1"/>
      <c r="U866" s="1"/>
      <c r="V866" s="1" t="s">
        <v>14186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7495</v>
      </c>
      <c r="H867" s="1" t="s">
        <v>9087</v>
      </c>
      <c r="I867" s="1" t="s">
        <v>10680</v>
      </c>
      <c r="J867" s="1"/>
      <c r="K867" s="1" t="s">
        <v>23766</v>
      </c>
      <c r="L867" s="1" t="s">
        <v>865</v>
      </c>
      <c r="M867" s="1" t="s">
        <v>12197</v>
      </c>
      <c r="N867" s="1" t="s">
        <v>13004</v>
      </c>
      <c r="O867" s="1" t="s">
        <v>865</v>
      </c>
      <c r="P867" s="1" t="s">
        <v>23782</v>
      </c>
      <c r="Q867" s="1" t="s">
        <v>23782</v>
      </c>
      <c r="R867" s="1" t="s">
        <v>14170</v>
      </c>
      <c r="S867" s="1" t="s">
        <v>865</v>
      </c>
      <c r="T867" s="1"/>
      <c r="U867" s="1"/>
      <c r="V867" s="1" t="s">
        <v>14186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21074</v>
      </c>
      <c r="F868" s="1" t="s">
        <v>21877</v>
      </c>
      <c r="G868" s="1" t="s">
        <v>22678</v>
      </c>
      <c r="H868" s="1" t="s">
        <v>23480</v>
      </c>
      <c r="I868" s="1" t="s">
        <v>9916</v>
      </c>
      <c r="J868" s="1"/>
      <c r="K868" s="1" t="s">
        <v>23766</v>
      </c>
      <c r="L868" s="1" t="s">
        <v>866</v>
      </c>
      <c r="M868" s="1" t="s">
        <v>12198</v>
      </c>
      <c r="N868" s="1" t="s">
        <v>13004</v>
      </c>
      <c r="O868" s="1" t="s">
        <v>866</v>
      </c>
      <c r="P868" s="1" t="s">
        <v>23782</v>
      </c>
      <c r="Q868" s="1" t="s">
        <v>23782</v>
      </c>
      <c r="R868" s="1" t="s">
        <v>14170</v>
      </c>
      <c r="S868" s="1" t="s">
        <v>866</v>
      </c>
      <c r="T868" s="1"/>
      <c r="U868" s="1"/>
      <c r="V868" s="1" t="s">
        <v>14186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21075</v>
      </c>
      <c r="F869" s="1" t="s">
        <v>21878</v>
      </c>
      <c r="G869" s="1" t="s">
        <v>22679</v>
      </c>
      <c r="H869" s="1" t="s">
        <v>23481</v>
      </c>
      <c r="I869" s="1" t="s">
        <v>10512</v>
      </c>
      <c r="J869" s="1"/>
      <c r="K869" s="1" t="s">
        <v>23766</v>
      </c>
      <c r="L869" s="1" t="s">
        <v>867</v>
      </c>
      <c r="M869" s="1" t="s">
        <v>12199</v>
      </c>
      <c r="N869" s="1" t="s">
        <v>13004</v>
      </c>
      <c r="O869" s="1" t="s">
        <v>867</v>
      </c>
      <c r="P869" s="1" t="s">
        <v>23782</v>
      </c>
      <c r="Q869" s="1" t="s">
        <v>23782</v>
      </c>
      <c r="R869" s="1" t="s">
        <v>14170</v>
      </c>
      <c r="S869" s="1" t="s">
        <v>867</v>
      </c>
      <c r="T869" s="1"/>
      <c r="U869" s="1"/>
      <c r="V869" s="1" t="s">
        <v>14186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14895</v>
      </c>
      <c r="F870" s="1" t="s">
        <v>15998</v>
      </c>
      <c r="G870" s="1" t="s">
        <v>17086</v>
      </c>
      <c r="H870" s="1" t="s">
        <v>18172</v>
      </c>
      <c r="I870" s="1" t="s">
        <v>10681</v>
      </c>
      <c r="J870" s="1"/>
      <c r="K870" s="1" t="s">
        <v>23766</v>
      </c>
      <c r="L870" s="1" t="s">
        <v>868</v>
      </c>
      <c r="M870" s="1" t="s">
        <v>12200</v>
      </c>
      <c r="N870" s="1" t="s">
        <v>13004</v>
      </c>
      <c r="O870" s="1" t="s">
        <v>868</v>
      </c>
      <c r="P870" s="1" t="s">
        <v>23782</v>
      </c>
      <c r="Q870" s="1" t="s">
        <v>23782</v>
      </c>
      <c r="R870" s="1" t="s">
        <v>14170</v>
      </c>
      <c r="S870" s="1" t="s">
        <v>868</v>
      </c>
      <c r="T870" s="1"/>
      <c r="U870" s="1"/>
      <c r="V870" s="1" t="s">
        <v>14186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21076</v>
      </c>
      <c r="F871" s="1" t="s">
        <v>21076</v>
      </c>
      <c r="G871" s="1" t="s">
        <v>22680</v>
      </c>
      <c r="H871" s="1" t="s">
        <v>23482</v>
      </c>
      <c r="I871" s="1" t="s">
        <v>10682</v>
      </c>
      <c r="J871" s="1"/>
      <c r="K871" s="1" t="s">
        <v>23766</v>
      </c>
      <c r="L871" s="1" t="s">
        <v>869</v>
      </c>
      <c r="M871" s="1" t="s">
        <v>12201</v>
      </c>
      <c r="N871" s="1" t="s">
        <v>13004</v>
      </c>
      <c r="O871" s="1" t="s">
        <v>869</v>
      </c>
      <c r="P871" s="1" t="s">
        <v>23782</v>
      </c>
      <c r="Q871" s="1" t="s">
        <v>23782</v>
      </c>
      <c r="R871" s="1" t="s">
        <v>14170</v>
      </c>
      <c r="S871" s="1" t="s">
        <v>869</v>
      </c>
      <c r="T871" s="1"/>
      <c r="U871" s="1"/>
      <c r="V871" s="1" t="s">
        <v>14186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21077</v>
      </c>
      <c r="F872" s="1" t="s">
        <v>21879</v>
      </c>
      <c r="G872" s="1" t="s">
        <v>22681</v>
      </c>
      <c r="H872" s="1" t="s">
        <v>23483</v>
      </c>
      <c r="I872" s="1" t="s">
        <v>10683</v>
      </c>
      <c r="J872" s="1"/>
      <c r="K872" s="1" t="s">
        <v>23766</v>
      </c>
      <c r="L872" s="1" t="s">
        <v>870</v>
      </c>
      <c r="M872" s="1" t="s">
        <v>12202</v>
      </c>
      <c r="N872" s="1" t="s">
        <v>13004</v>
      </c>
      <c r="O872" s="1" t="s">
        <v>870</v>
      </c>
      <c r="P872" s="1" t="s">
        <v>23782</v>
      </c>
      <c r="Q872" s="1" t="s">
        <v>23782</v>
      </c>
      <c r="R872" s="1" t="s">
        <v>14170</v>
      </c>
      <c r="S872" s="1" t="s">
        <v>870</v>
      </c>
      <c r="T872" s="1"/>
      <c r="U872" s="1"/>
      <c r="V872" s="1" t="s">
        <v>14186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21078</v>
      </c>
      <c r="F873" s="1" t="s">
        <v>21880</v>
      </c>
      <c r="G873" s="1" t="s">
        <v>22682</v>
      </c>
      <c r="H873" s="1" t="s">
        <v>23484</v>
      </c>
      <c r="I873" s="1" t="s">
        <v>10684</v>
      </c>
      <c r="J873" s="1"/>
      <c r="K873" s="1" t="s">
        <v>23766</v>
      </c>
      <c r="L873" s="1" t="s">
        <v>871</v>
      </c>
      <c r="M873" s="1" t="s">
        <v>12203</v>
      </c>
      <c r="N873" s="1" t="s">
        <v>13004</v>
      </c>
      <c r="O873" s="1" t="s">
        <v>871</v>
      </c>
      <c r="P873" s="1" t="s">
        <v>23782</v>
      </c>
      <c r="Q873" s="1" t="s">
        <v>23782</v>
      </c>
      <c r="R873" s="1" t="s">
        <v>14170</v>
      </c>
      <c r="S873" s="1" t="s">
        <v>871</v>
      </c>
      <c r="T873" s="1"/>
      <c r="U873" s="1"/>
      <c r="V873" s="1" t="s">
        <v>14186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14898</v>
      </c>
      <c r="F874" s="1" t="s">
        <v>16000</v>
      </c>
      <c r="G874" s="1" t="s">
        <v>17089</v>
      </c>
      <c r="H874" s="1" t="s">
        <v>18175</v>
      </c>
      <c r="I874" s="1" t="s">
        <v>10685</v>
      </c>
      <c r="J874" s="1"/>
      <c r="K874" s="1" t="s">
        <v>23766</v>
      </c>
      <c r="L874" s="1" t="s">
        <v>872</v>
      </c>
      <c r="M874" s="1" t="s">
        <v>12204</v>
      </c>
      <c r="N874" s="1" t="s">
        <v>13004</v>
      </c>
      <c r="O874" s="1" t="s">
        <v>872</v>
      </c>
      <c r="P874" s="1" t="s">
        <v>23782</v>
      </c>
      <c r="Q874" s="1" t="s">
        <v>23782</v>
      </c>
      <c r="R874" s="1" t="s">
        <v>14170</v>
      </c>
      <c r="S874" s="1" t="s">
        <v>872</v>
      </c>
      <c r="T874" s="1"/>
      <c r="U874" s="1"/>
      <c r="V874" s="1" t="s">
        <v>14186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7503</v>
      </c>
      <c r="H875" s="1" t="s">
        <v>9095</v>
      </c>
      <c r="I875" s="1" t="s">
        <v>10686</v>
      </c>
      <c r="J875" s="1"/>
      <c r="K875" s="1" t="s">
        <v>23766</v>
      </c>
      <c r="L875" s="1" t="s">
        <v>873</v>
      </c>
      <c r="M875" s="1" t="s">
        <v>12205</v>
      </c>
      <c r="N875" s="1" t="s">
        <v>13004</v>
      </c>
      <c r="O875" s="1" t="s">
        <v>873</v>
      </c>
      <c r="P875" s="1" t="s">
        <v>23782</v>
      </c>
      <c r="Q875" s="1" t="s">
        <v>23782</v>
      </c>
      <c r="R875" s="1" t="s">
        <v>14170</v>
      </c>
      <c r="S875" s="1" t="s">
        <v>873</v>
      </c>
      <c r="T875" s="1"/>
      <c r="U875" s="1"/>
      <c r="V875" s="1" t="s">
        <v>14186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14900</v>
      </c>
      <c r="F876" s="1" t="s">
        <v>16002</v>
      </c>
      <c r="G876" s="1" t="s">
        <v>17091</v>
      </c>
      <c r="H876" s="1" t="s">
        <v>18177</v>
      </c>
      <c r="I876" s="1" t="s">
        <v>10687</v>
      </c>
      <c r="J876" s="1"/>
      <c r="K876" s="1" t="s">
        <v>23766</v>
      </c>
      <c r="L876" s="1" t="s">
        <v>874</v>
      </c>
      <c r="M876" s="1" t="s">
        <v>12206</v>
      </c>
      <c r="N876" s="1" t="s">
        <v>13004</v>
      </c>
      <c r="O876" s="1" t="s">
        <v>874</v>
      </c>
      <c r="P876" s="1" t="s">
        <v>23782</v>
      </c>
      <c r="Q876" s="1" t="s">
        <v>23782</v>
      </c>
      <c r="R876" s="1" t="s">
        <v>14170</v>
      </c>
      <c r="S876" s="1" t="s">
        <v>874</v>
      </c>
      <c r="T876" s="1"/>
      <c r="U876" s="1"/>
      <c r="V876" s="1" t="s">
        <v>14186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21079</v>
      </c>
      <c r="F877" s="1" t="s">
        <v>21881</v>
      </c>
      <c r="G877" s="1" t="s">
        <v>22683</v>
      </c>
      <c r="H877" s="1" t="s">
        <v>23485</v>
      </c>
      <c r="I877" s="1" t="s">
        <v>10688</v>
      </c>
      <c r="J877" s="1"/>
      <c r="K877" s="1" t="s">
        <v>23766</v>
      </c>
      <c r="L877" s="1" t="s">
        <v>875</v>
      </c>
      <c r="M877" s="1" t="s">
        <v>12207</v>
      </c>
      <c r="N877" s="1" t="s">
        <v>13004</v>
      </c>
      <c r="O877" s="1" t="s">
        <v>875</v>
      </c>
      <c r="P877" s="1" t="s">
        <v>23782</v>
      </c>
      <c r="Q877" s="1" t="s">
        <v>23782</v>
      </c>
      <c r="R877" s="1" t="s">
        <v>14170</v>
      </c>
      <c r="S877" s="1" t="s">
        <v>875</v>
      </c>
      <c r="T877" s="1"/>
      <c r="U877" s="1"/>
      <c r="V877" s="1" t="s">
        <v>14186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14902</v>
      </c>
      <c r="F878" s="1" t="s">
        <v>14902</v>
      </c>
      <c r="G878" s="1" t="s">
        <v>17093</v>
      </c>
      <c r="H878" s="1" t="s">
        <v>18179</v>
      </c>
      <c r="I878" s="1" t="s">
        <v>10689</v>
      </c>
      <c r="J878" s="1"/>
      <c r="K878" s="1" t="s">
        <v>23766</v>
      </c>
      <c r="L878" s="1" t="s">
        <v>876</v>
      </c>
      <c r="M878" s="1" t="s">
        <v>12208</v>
      </c>
      <c r="N878" s="1" t="s">
        <v>13004</v>
      </c>
      <c r="O878" s="1" t="s">
        <v>876</v>
      </c>
      <c r="P878" s="1" t="s">
        <v>23782</v>
      </c>
      <c r="Q878" s="1" t="s">
        <v>23782</v>
      </c>
      <c r="R878" s="1" t="s">
        <v>14170</v>
      </c>
      <c r="S878" s="1" t="s">
        <v>876</v>
      </c>
      <c r="T878" s="1"/>
      <c r="U878" s="1"/>
      <c r="V878" s="1" t="s">
        <v>14186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21080</v>
      </c>
      <c r="F879" s="1" t="s">
        <v>21080</v>
      </c>
      <c r="G879" s="1" t="s">
        <v>22684</v>
      </c>
      <c r="H879" s="1" t="s">
        <v>23486</v>
      </c>
      <c r="I879" s="1" t="s">
        <v>10690</v>
      </c>
      <c r="J879" s="1"/>
      <c r="K879" s="1" t="s">
        <v>23766</v>
      </c>
      <c r="L879" s="1" t="s">
        <v>877</v>
      </c>
      <c r="M879" s="1" t="s">
        <v>12209</v>
      </c>
      <c r="N879" s="1" t="s">
        <v>13004</v>
      </c>
      <c r="O879" s="1" t="s">
        <v>877</v>
      </c>
      <c r="P879" s="1" t="s">
        <v>23782</v>
      </c>
      <c r="Q879" s="1" t="s">
        <v>23782</v>
      </c>
      <c r="R879" s="1" t="s">
        <v>14170</v>
      </c>
      <c r="S879" s="1" t="s">
        <v>877</v>
      </c>
      <c r="T879" s="1"/>
      <c r="U879" s="1"/>
      <c r="V879" s="1" t="s">
        <v>14186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21081</v>
      </c>
      <c r="F880" s="1" t="s">
        <v>21882</v>
      </c>
      <c r="G880" s="1" t="s">
        <v>22685</v>
      </c>
      <c r="H880" s="1" t="s">
        <v>23487</v>
      </c>
      <c r="I880" s="1" t="s">
        <v>9923</v>
      </c>
      <c r="J880" s="1"/>
      <c r="K880" s="1" t="s">
        <v>23766</v>
      </c>
      <c r="L880" s="1" t="s">
        <v>878</v>
      </c>
      <c r="M880" s="1" t="s">
        <v>12210</v>
      </c>
      <c r="N880" s="1" t="s">
        <v>13004</v>
      </c>
      <c r="O880" s="1" t="s">
        <v>878</v>
      </c>
      <c r="P880" s="1" t="s">
        <v>23782</v>
      </c>
      <c r="Q880" s="1" t="s">
        <v>23782</v>
      </c>
      <c r="R880" s="1" t="s">
        <v>14170</v>
      </c>
      <c r="S880" s="1" t="s">
        <v>878</v>
      </c>
      <c r="T880" s="1"/>
      <c r="U880" s="1"/>
      <c r="V880" s="1" t="s">
        <v>14186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21082</v>
      </c>
      <c r="F881" s="1" t="s">
        <v>21883</v>
      </c>
      <c r="G881" s="1" t="s">
        <v>22686</v>
      </c>
      <c r="H881" s="1" t="s">
        <v>23488</v>
      </c>
      <c r="I881" s="1" t="s">
        <v>10030</v>
      </c>
      <c r="J881" s="1"/>
      <c r="K881" s="1" t="s">
        <v>23766</v>
      </c>
      <c r="L881" s="1" t="s">
        <v>879</v>
      </c>
      <c r="M881" s="1" t="s">
        <v>12211</v>
      </c>
      <c r="N881" s="1" t="s">
        <v>13004</v>
      </c>
      <c r="O881" s="1" t="s">
        <v>879</v>
      </c>
      <c r="P881" s="1" t="s">
        <v>23782</v>
      </c>
      <c r="Q881" s="1" t="s">
        <v>23782</v>
      </c>
      <c r="R881" s="1" t="s">
        <v>14170</v>
      </c>
      <c r="S881" s="1" t="s">
        <v>879</v>
      </c>
      <c r="T881" s="1"/>
      <c r="U881" s="1"/>
      <c r="V881" s="1" t="s">
        <v>14186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5896</v>
      </c>
      <c r="G882" s="1" t="s">
        <v>7510</v>
      </c>
      <c r="H882" s="1" t="s">
        <v>9102</v>
      </c>
      <c r="I882" s="1" t="s">
        <v>10007</v>
      </c>
      <c r="J882" s="1"/>
      <c r="K882" s="1" t="s">
        <v>23766</v>
      </c>
      <c r="L882" s="1" t="s">
        <v>880</v>
      </c>
      <c r="M882" s="1" t="s">
        <v>12212</v>
      </c>
      <c r="N882" s="1" t="s">
        <v>13004</v>
      </c>
      <c r="O882" s="1" t="s">
        <v>880</v>
      </c>
      <c r="P882" s="1" t="s">
        <v>23782</v>
      </c>
      <c r="Q882" s="1" t="s">
        <v>23782</v>
      </c>
      <c r="R882" s="1" t="s">
        <v>14170</v>
      </c>
      <c r="S882" s="1" t="s">
        <v>880</v>
      </c>
      <c r="T882" s="1"/>
      <c r="U882" s="1"/>
      <c r="V882" s="1" t="s">
        <v>14186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21083</v>
      </c>
      <c r="F883" s="1" t="s">
        <v>21884</v>
      </c>
      <c r="G883" s="1" t="s">
        <v>22687</v>
      </c>
      <c r="H883" s="1" t="s">
        <v>23489</v>
      </c>
      <c r="I883" s="1" t="s">
        <v>10691</v>
      </c>
      <c r="J883" s="1"/>
      <c r="K883" s="1" t="s">
        <v>23766</v>
      </c>
      <c r="L883" s="1" t="s">
        <v>881</v>
      </c>
      <c r="M883" s="1" t="s">
        <v>12213</v>
      </c>
      <c r="N883" s="1" t="s">
        <v>13004</v>
      </c>
      <c r="O883" s="1" t="s">
        <v>881</v>
      </c>
      <c r="P883" s="1" t="s">
        <v>23782</v>
      </c>
      <c r="Q883" s="1" t="s">
        <v>23782</v>
      </c>
      <c r="R883" s="1" t="s">
        <v>14170</v>
      </c>
      <c r="S883" s="1" t="s">
        <v>881</v>
      </c>
      <c r="T883" s="1"/>
      <c r="U883" s="1"/>
      <c r="V883" s="1" t="s">
        <v>14186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21084</v>
      </c>
      <c r="F884" s="1" t="s">
        <v>21885</v>
      </c>
      <c r="G884" s="1" t="s">
        <v>22688</v>
      </c>
      <c r="H884" s="1" t="s">
        <v>23490</v>
      </c>
      <c r="I884" s="1" t="s">
        <v>10692</v>
      </c>
      <c r="J884" s="1"/>
      <c r="K884" s="1" t="s">
        <v>23766</v>
      </c>
      <c r="L884" s="1" t="s">
        <v>882</v>
      </c>
      <c r="M884" s="1" t="s">
        <v>12214</v>
      </c>
      <c r="N884" s="1" t="s">
        <v>13004</v>
      </c>
      <c r="O884" s="1" t="s">
        <v>882</v>
      </c>
      <c r="P884" s="1" t="s">
        <v>23782</v>
      </c>
      <c r="Q884" s="1" t="s">
        <v>23782</v>
      </c>
      <c r="R884" s="1" t="s">
        <v>14170</v>
      </c>
      <c r="S884" s="1" t="s">
        <v>882</v>
      </c>
      <c r="T884" s="1"/>
      <c r="U884" s="1"/>
      <c r="V884" s="1" t="s">
        <v>14186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14908</v>
      </c>
      <c r="F885" s="1" t="s">
        <v>16008</v>
      </c>
      <c r="G885" s="1" t="s">
        <v>17099</v>
      </c>
      <c r="H885" s="1" t="s">
        <v>18185</v>
      </c>
      <c r="I885" s="1" t="s">
        <v>10693</v>
      </c>
      <c r="J885" s="1"/>
      <c r="K885" s="1" t="s">
        <v>23766</v>
      </c>
      <c r="L885" s="1" t="s">
        <v>883</v>
      </c>
      <c r="M885" s="1" t="s">
        <v>12215</v>
      </c>
      <c r="N885" s="1" t="s">
        <v>13004</v>
      </c>
      <c r="O885" s="1" t="s">
        <v>883</v>
      </c>
      <c r="P885" s="1" t="s">
        <v>23782</v>
      </c>
      <c r="Q885" s="1" t="s">
        <v>23782</v>
      </c>
      <c r="R885" s="1" t="s">
        <v>14170</v>
      </c>
      <c r="S885" s="1" t="s">
        <v>883</v>
      </c>
      <c r="T885" s="1"/>
      <c r="U885" s="1"/>
      <c r="V885" s="1" t="s">
        <v>14186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14909</v>
      </c>
      <c r="F886" s="1" t="s">
        <v>16009</v>
      </c>
      <c r="G886" s="1" t="s">
        <v>17100</v>
      </c>
      <c r="H886" s="1" t="s">
        <v>18186</v>
      </c>
      <c r="I886" s="1" t="s">
        <v>10694</v>
      </c>
      <c r="J886" s="1"/>
      <c r="K886" s="1" t="s">
        <v>23766</v>
      </c>
      <c r="L886" s="1" t="s">
        <v>884</v>
      </c>
      <c r="M886" s="1" t="s">
        <v>12216</v>
      </c>
      <c r="N886" s="1" t="s">
        <v>13004</v>
      </c>
      <c r="O886" s="1" t="s">
        <v>884</v>
      </c>
      <c r="P886" s="1" t="s">
        <v>23782</v>
      </c>
      <c r="Q886" s="1" t="s">
        <v>23782</v>
      </c>
      <c r="R886" s="1" t="s">
        <v>14170</v>
      </c>
      <c r="S886" s="1" t="s">
        <v>884</v>
      </c>
      <c r="T886" s="1"/>
      <c r="U886" s="1"/>
      <c r="V886" s="1" t="s">
        <v>14186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21085</v>
      </c>
      <c r="F887" s="1" t="s">
        <v>21886</v>
      </c>
      <c r="G887" s="1" t="s">
        <v>22689</v>
      </c>
      <c r="H887" s="1" t="s">
        <v>23491</v>
      </c>
      <c r="I887" s="1" t="s">
        <v>10695</v>
      </c>
      <c r="J887" s="1"/>
      <c r="K887" s="1" t="s">
        <v>23766</v>
      </c>
      <c r="L887" s="1" t="s">
        <v>885</v>
      </c>
      <c r="M887" s="1" t="s">
        <v>12217</v>
      </c>
      <c r="N887" s="1" t="s">
        <v>13004</v>
      </c>
      <c r="O887" s="1" t="s">
        <v>885</v>
      </c>
      <c r="P887" s="1" t="s">
        <v>23782</v>
      </c>
      <c r="Q887" s="1" t="s">
        <v>23782</v>
      </c>
      <c r="R887" s="1" t="s">
        <v>14170</v>
      </c>
      <c r="S887" s="1" t="s">
        <v>885</v>
      </c>
      <c r="T887" s="1"/>
      <c r="U887" s="1"/>
      <c r="V887" s="1" t="s">
        <v>14186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21086</v>
      </c>
      <c r="F888" s="1" t="s">
        <v>21887</v>
      </c>
      <c r="G888" s="1" t="s">
        <v>22690</v>
      </c>
      <c r="H888" s="1" t="s">
        <v>23492</v>
      </c>
      <c r="I888" s="1" t="s">
        <v>10696</v>
      </c>
      <c r="J888" s="1"/>
      <c r="K888" s="1" t="s">
        <v>23766</v>
      </c>
      <c r="L888" s="1" t="s">
        <v>886</v>
      </c>
      <c r="M888" s="1" t="s">
        <v>12218</v>
      </c>
      <c r="N888" s="1" t="s">
        <v>13004</v>
      </c>
      <c r="O888" s="1" t="s">
        <v>886</v>
      </c>
      <c r="P888" s="1" t="s">
        <v>23782</v>
      </c>
      <c r="Q888" s="1" t="s">
        <v>23782</v>
      </c>
      <c r="R888" s="1" t="s">
        <v>14170</v>
      </c>
      <c r="S888" s="1" t="s">
        <v>886</v>
      </c>
      <c r="T888" s="1"/>
      <c r="U888" s="1"/>
      <c r="V888" s="1" t="s">
        <v>14186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21087</v>
      </c>
      <c r="F889" s="1" t="s">
        <v>21888</v>
      </c>
      <c r="G889" s="1" t="s">
        <v>22691</v>
      </c>
      <c r="H889" s="1" t="s">
        <v>23493</v>
      </c>
      <c r="I889" s="1" t="s">
        <v>10697</v>
      </c>
      <c r="J889" s="1"/>
      <c r="K889" s="1" t="s">
        <v>23766</v>
      </c>
      <c r="L889" s="1" t="s">
        <v>887</v>
      </c>
      <c r="M889" s="1" t="s">
        <v>12219</v>
      </c>
      <c r="N889" s="1" t="s">
        <v>13004</v>
      </c>
      <c r="O889" s="1" t="s">
        <v>887</v>
      </c>
      <c r="P889" s="1" t="s">
        <v>23782</v>
      </c>
      <c r="Q889" s="1" t="s">
        <v>23782</v>
      </c>
      <c r="R889" s="1" t="s">
        <v>14170</v>
      </c>
      <c r="S889" s="1" t="s">
        <v>887</v>
      </c>
      <c r="T889" s="1"/>
      <c r="U889" s="1"/>
      <c r="V889" s="1" t="s">
        <v>14186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14912</v>
      </c>
      <c r="F890" s="1" t="s">
        <v>16012</v>
      </c>
      <c r="G890" s="1" t="s">
        <v>17103</v>
      </c>
      <c r="H890" s="1" t="s">
        <v>18189</v>
      </c>
      <c r="I890" s="1" t="s">
        <v>10027</v>
      </c>
      <c r="J890" s="1"/>
      <c r="K890" s="1" t="s">
        <v>23766</v>
      </c>
      <c r="L890" s="1" t="s">
        <v>888</v>
      </c>
      <c r="M890" s="1" t="s">
        <v>12220</v>
      </c>
      <c r="N890" s="1" t="s">
        <v>13004</v>
      </c>
      <c r="O890" s="1" t="s">
        <v>888</v>
      </c>
      <c r="P890" s="1" t="s">
        <v>23782</v>
      </c>
      <c r="Q890" s="1" t="s">
        <v>23782</v>
      </c>
      <c r="R890" s="1" t="s">
        <v>14170</v>
      </c>
      <c r="S890" s="1" t="s">
        <v>888</v>
      </c>
      <c r="T890" s="1"/>
      <c r="U890" s="1"/>
      <c r="V890" s="1" t="s">
        <v>14186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4276</v>
      </c>
      <c r="H891" s="1" t="s">
        <v>9111</v>
      </c>
      <c r="I891" s="1" t="s">
        <v>10659</v>
      </c>
      <c r="J891" s="1"/>
      <c r="K891" s="1" t="s">
        <v>23766</v>
      </c>
      <c r="L891" s="1" t="s">
        <v>889</v>
      </c>
      <c r="M891" s="1" t="s">
        <v>12221</v>
      </c>
      <c r="N891" s="1" t="s">
        <v>13004</v>
      </c>
      <c r="O891" s="1" t="s">
        <v>889</v>
      </c>
      <c r="P891" s="1" t="s">
        <v>23782</v>
      </c>
      <c r="Q891" s="1" t="s">
        <v>23782</v>
      </c>
      <c r="R891" s="1" t="s">
        <v>14170</v>
      </c>
      <c r="S891" s="1" t="s">
        <v>889</v>
      </c>
      <c r="T891" s="1"/>
      <c r="U891" s="1"/>
      <c r="V891" s="1" t="s">
        <v>14186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21088</v>
      </c>
      <c r="F892" s="1" t="s">
        <v>21889</v>
      </c>
      <c r="G892" s="1" t="s">
        <v>22692</v>
      </c>
      <c r="H892" s="1" t="s">
        <v>23494</v>
      </c>
      <c r="I892" s="1" t="s">
        <v>10698</v>
      </c>
      <c r="J892" s="1"/>
      <c r="K892" s="1" t="s">
        <v>23766</v>
      </c>
      <c r="L892" s="1" t="s">
        <v>890</v>
      </c>
      <c r="M892" s="1" t="s">
        <v>12222</v>
      </c>
      <c r="N892" s="1" t="s">
        <v>13004</v>
      </c>
      <c r="O892" s="1" t="s">
        <v>890</v>
      </c>
      <c r="P892" s="1" t="s">
        <v>23782</v>
      </c>
      <c r="Q892" s="1" t="s">
        <v>23782</v>
      </c>
      <c r="R892" s="1" t="s">
        <v>14170</v>
      </c>
      <c r="S892" s="1" t="s">
        <v>890</v>
      </c>
      <c r="T892" s="1"/>
      <c r="U892" s="1"/>
      <c r="V892" s="1" t="s">
        <v>14186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21089</v>
      </c>
      <c r="F893" s="1" t="s">
        <v>21890</v>
      </c>
      <c r="G893" s="1" t="s">
        <v>22693</v>
      </c>
      <c r="H893" s="1" t="s">
        <v>23495</v>
      </c>
      <c r="I893" s="1" t="s">
        <v>10417</v>
      </c>
      <c r="J893" s="1"/>
      <c r="K893" s="1" t="s">
        <v>23766</v>
      </c>
      <c r="L893" s="1" t="s">
        <v>891</v>
      </c>
      <c r="M893" s="1" t="s">
        <v>12223</v>
      </c>
      <c r="N893" s="1" t="s">
        <v>13004</v>
      </c>
      <c r="O893" s="1" t="s">
        <v>891</v>
      </c>
      <c r="P893" s="1" t="s">
        <v>23782</v>
      </c>
      <c r="Q893" s="1" t="s">
        <v>23782</v>
      </c>
      <c r="R893" s="1" t="s">
        <v>14170</v>
      </c>
      <c r="S893" s="1" t="s">
        <v>891</v>
      </c>
      <c r="T893" s="1"/>
      <c r="U893" s="1"/>
      <c r="V893" s="1" t="s">
        <v>14186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7521</v>
      </c>
      <c r="H894" s="1" t="s">
        <v>9114</v>
      </c>
      <c r="I894" s="1" t="s">
        <v>10699</v>
      </c>
      <c r="J894" s="1"/>
      <c r="K894" s="1" t="s">
        <v>23766</v>
      </c>
      <c r="L894" s="1" t="s">
        <v>892</v>
      </c>
      <c r="M894" s="1" t="s">
        <v>12224</v>
      </c>
      <c r="N894" s="1" t="s">
        <v>13004</v>
      </c>
      <c r="O894" s="1" t="s">
        <v>892</v>
      </c>
      <c r="P894" s="1" t="s">
        <v>23782</v>
      </c>
      <c r="Q894" s="1" t="s">
        <v>23782</v>
      </c>
      <c r="R894" s="1" t="s">
        <v>14170</v>
      </c>
      <c r="S894" s="1" t="s">
        <v>892</v>
      </c>
      <c r="T894" s="1"/>
      <c r="U894" s="1"/>
      <c r="V894" s="1" t="s">
        <v>14186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21090</v>
      </c>
      <c r="F895" s="1" t="s">
        <v>21891</v>
      </c>
      <c r="G895" s="1" t="s">
        <v>22694</v>
      </c>
      <c r="H895" s="1" t="s">
        <v>23496</v>
      </c>
      <c r="I895" s="1" t="s">
        <v>10700</v>
      </c>
      <c r="J895" s="1"/>
      <c r="K895" s="1" t="s">
        <v>23766</v>
      </c>
      <c r="L895" s="1" t="s">
        <v>893</v>
      </c>
      <c r="M895" s="1" t="s">
        <v>12225</v>
      </c>
      <c r="N895" s="1" t="s">
        <v>13004</v>
      </c>
      <c r="O895" s="1" t="s">
        <v>893</v>
      </c>
      <c r="P895" s="1" t="s">
        <v>23782</v>
      </c>
      <c r="Q895" s="1" t="s">
        <v>23782</v>
      </c>
      <c r="R895" s="1" t="s">
        <v>14170</v>
      </c>
      <c r="S895" s="1" t="s">
        <v>893</v>
      </c>
      <c r="T895" s="1"/>
      <c r="U895" s="1"/>
      <c r="V895" s="1" t="s">
        <v>14186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4281</v>
      </c>
      <c r="H896" s="1" t="s">
        <v>9116</v>
      </c>
      <c r="I896" s="1" t="s">
        <v>10245</v>
      </c>
      <c r="J896" s="1"/>
      <c r="K896" s="1" t="s">
        <v>23766</v>
      </c>
      <c r="L896" s="1" t="s">
        <v>894</v>
      </c>
      <c r="M896" s="1" t="s">
        <v>12226</v>
      </c>
      <c r="N896" s="1" t="s">
        <v>13004</v>
      </c>
      <c r="O896" s="1" t="s">
        <v>894</v>
      </c>
      <c r="P896" s="1" t="s">
        <v>23782</v>
      </c>
      <c r="Q896" s="1" t="s">
        <v>23782</v>
      </c>
      <c r="R896" s="1" t="s">
        <v>14170</v>
      </c>
      <c r="S896" s="1" t="s">
        <v>894</v>
      </c>
      <c r="T896" s="1"/>
      <c r="U896" s="1"/>
      <c r="V896" s="1" t="s">
        <v>14186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21091</v>
      </c>
      <c r="F897" s="1" t="s">
        <v>21091</v>
      </c>
      <c r="G897" s="1" t="s">
        <v>22695</v>
      </c>
      <c r="H897" s="1" t="s">
        <v>23497</v>
      </c>
      <c r="I897" s="1" t="s">
        <v>10701</v>
      </c>
      <c r="J897" s="1"/>
      <c r="K897" s="1" t="s">
        <v>23766</v>
      </c>
      <c r="L897" s="1" t="s">
        <v>895</v>
      </c>
      <c r="M897" s="1" t="s">
        <v>12227</v>
      </c>
      <c r="N897" s="1" t="s">
        <v>13004</v>
      </c>
      <c r="O897" s="1" t="s">
        <v>895</v>
      </c>
      <c r="P897" s="1" t="s">
        <v>23782</v>
      </c>
      <c r="Q897" s="1" t="s">
        <v>23782</v>
      </c>
      <c r="R897" s="1" t="s">
        <v>14170</v>
      </c>
      <c r="S897" s="1" t="s">
        <v>895</v>
      </c>
      <c r="T897" s="1"/>
      <c r="U897" s="1"/>
      <c r="V897" s="1" t="s">
        <v>14186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14916</v>
      </c>
      <c r="F898" s="1" t="s">
        <v>16015</v>
      </c>
      <c r="G898" s="1" t="s">
        <v>17106</v>
      </c>
      <c r="H898" s="1" t="s">
        <v>18193</v>
      </c>
      <c r="I898" s="1" t="s">
        <v>10702</v>
      </c>
      <c r="J898" s="1"/>
      <c r="K898" s="1" t="s">
        <v>23766</v>
      </c>
      <c r="L898" s="1" t="s">
        <v>896</v>
      </c>
      <c r="M898" s="1" t="s">
        <v>12228</v>
      </c>
      <c r="N898" s="1" t="s">
        <v>13004</v>
      </c>
      <c r="O898" s="1" t="s">
        <v>896</v>
      </c>
      <c r="P898" s="1" t="s">
        <v>23782</v>
      </c>
      <c r="Q898" s="1" t="s">
        <v>23782</v>
      </c>
      <c r="R898" s="1" t="s">
        <v>14170</v>
      </c>
      <c r="S898" s="1" t="s">
        <v>896</v>
      </c>
      <c r="T898" s="1"/>
      <c r="U898" s="1"/>
      <c r="V898" s="1" t="s">
        <v>14186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5912</v>
      </c>
      <c r="G899" s="1" t="s">
        <v>4284</v>
      </c>
      <c r="H899" s="1" t="s">
        <v>9119</v>
      </c>
      <c r="I899" s="1" t="s">
        <v>10703</v>
      </c>
      <c r="J899" s="1"/>
      <c r="K899" s="1" t="s">
        <v>23766</v>
      </c>
      <c r="L899" s="1" t="s">
        <v>897</v>
      </c>
      <c r="M899" s="1" t="s">
        <v>12229</v>
      </c>
      <c r="N899" s="1" t="s">
        <v>13004</v>
      </c>
      <c r="O899" s="1" t="s">
        <v>897</v>
      </c>
      <c r="P899" s="1" t="s">
        <v>23782</v>
      </c>
      <c r="Q899" s="1" t="s">
        <v>23782</v>
      </c>
      <c r="R899" s="1" t="s">
        <v>14170</v>
      </c>
      <c r="S899" s="1" t="s">
        <v>897</v>
      </c>
      <c r="T899" s="1"/>
      <c r="U899" s="1"/>
      <c r="V899" s="1" t="s">
        <v>14186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5913</v>
      </c>
      <c r="G900" s="1" t="s">
        <v>7525</v>
      </c>
      <c r="H900" s="1" t="s">
        <v>9120</v>
      </c>
      <c r="I900" s="1" t="s">
        <v>10704</v>
      </c>
      <c r="J900" s="1"/>
      <c r="K900" s="1" t="s">
        <v>23766</v>
      </c>
      <c r="L900" s="1" t="s">
        <v>898</v>
      </c>
      <c r="M900" s="1" t="s">
        <v>12230</v>
      </c>
      <c r="N900" s="1" t="s">
        <v>13004</v>
      </c>
      <c r="O900" s="1" t="s">
        <v>898</v>
      </c>
      <c r="P900" s="1" t="s">
        <v>23782</v>
      </c>
      <c r="Q900" s="1" t="s">
        <v>23782</v>
      </c>
      <c r="R900" s="1" t="s">
        <v>14170</v>
      </c>
      <c r="S900" s="1" t="s">
        <v>898</v>
      </c>
      <c r="T900" s="1"/>
      <c r="U900" s="1"/>
      <c r="V900" s="1" t="s">
        <v>14186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14918</v>
      </c>
      <c r="F901" s="1" t="s">
        <v>14918</v>
      </c>
      <c r="G901" s="1" t="s">
        <v>17108</v>
      </c>
      <c r="H901" s="1" t="s">
        <v>18195</v>
      </c>
      <c r="I901" s="1" t="s">
        <v>10705</v>
      </c>
      <c r="J901" s="1"/>
      <c r="K901" s="1" t="s">
        <v>23766</v>
      </c>
      <c r="L901" s="1" t="s">
        <v>899</v>
      </c>
      <c r="M901" s="1" t="s">
        <v>12231</v>
      </c>
      <c r="N901" s="1" t="s">
        <v>13004</v>
      </c>
      <c r="O901" s="1" t="s">
        <v>899</v>
      </c>
      <c r="P901" s="1" t="s">
        <v>23782</v>
      </c>
      <c r="Q901" s="1" t="s">
        <v>23782</v>
      </c>
      <c r="R901" s="1" t="s">
        <v>14170</v>
      </c>
      <c r="S901" s="1" t="s">
        <v>899</v>
      </c>
      <c r="T901" s="1"/>
      <c r="U901" s="1"/>
      <c r="V901" s="1" t="s">
        <v>14186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21092</v>
      </c>
      <c r="F902" s="1" t="s">
        <v>21892</v>
      </c>
      <c r="G902" s="1" t="s">
        <v>22696</v>
      </c>
      <c r="H902" s="1" t="s">
        <v>23498</v>
      </c>
      <c r="I902" s="1" t="s">
        <v>10706</v>
      </c>
      <c r="J902" s="1"/>
      <c r="K902" s="1" t="s">
        <v>23766</v>
      </c>
      <c r="L902" s="1" t="s">
        <v>900</v>
      </c>
      <c r="M902" s="1" t="s">
        <v>12232</v>
      </c>
      <c r="N902" s="1" t="s">
        <v>13004</v>
      </c>
      <c r="O902" s="1" t="s">
        <v>900</v>
      </c>
      <c r="P902" s="1" t="s">
        <v>23782</v>
      </c>
      <c r="Q902" s="1" t="s">
        <v>23782</v>
      </c>
      <c r="R902" s="1" t="s">
        <v>14170</v>
      </c>
      <c r="S902" s="1" t="s">
        <v>900</v>
      </c>
      <c r="T902" s="1"/>
      <c r="U902" s="1"/>
      <c r="V902" s="1" t="s">
        <v>14186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14920</v>
      </c>
      <c r="F903" s="1" t="s">
        <v>16018</v>
      </c>
      <c r="G903" s="1" t="s">
        <v>14920</v>
      </c>
      <c r="H903" s="1" t="s">
        <v>18197</v>
      </c>
      <c r="I903" s="1" t="s">
        <v>10707</v>
      </c>
      <c r="J903" s="1"/>
      <c r="K903" s="1" t="s">
        <v>23766</v>
      </c>
      <c r="L903" s="1" t="s">
        <v>901</v>
      </c>
      <c r="M903" s="1" t="s">
        <v>12233</v>
      </c>
      <c r="N903" s="1" t="s">
        <v>13004</v>
      </c>
      <c r="O903" s="1" t="s">
        <v>901</v>
      </c>
      <c r="P903" s="1" t="s">
        <v>23782</v>
      </c>
      <c r="Q903" s="1" t="s">
        <v>23782</v>
      </c>
      <c r="R903" s="1" t="s">
        <v>14170</v>
      </c>
      <c r="S903" s="1" t="s">
        <v>901</v>
      </c>
      <c r="T903" s="1"/>
      <c r="U903" s="1"/>
      <c r="V903" s="1" t="s">
        <v>14186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14921</v>
      </c>
      <c r="F904" s="1" t="s">
        <v>14921</v>
      </c>
      <c r="G904" s="1" t="s">
        <v>17110</v>
      </c>
      <c r="H904" s="1" t="s">
        <v>18198</v>
      </c>
      <c r="I904" s="1" t="s">
        <v>10708</v>
      </c>
      <c r="J904" s="1"/>
      <c r="K904" s="1" t="s">
        <v>23766</v>
      </c>
      <c r="L904" s="1" t="s">
        <v>902</v>
      </c>
      <c r="M904" s="1" t="s">
        <v>12234</v>
      </c>
      <c r="N904" s="1" t="s">
        <v>13004</v>
      </c>
      <c r="O904" s="1" t="s">
        <v>902</v>
      </c>
      <c r="P904" s="1" t="s">
        <v>23782</v>
      </c>
      <c r="Q904" s="1" t="s">
        <v>23782</v>
      </c>
      <c r="R904" s="1" t="s">
        <v>14170</v>
      </c>
      <c r="S904" s="1" t="s">
        <v>902</v>
      </c>
      <c r="T904" s="1"/>
      <c r="U904" s="1"/>
      <c r="V904" s="1" t="s">
        <v>14186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21093</v>
      </c>
      <c r="F905" s="1" t="s">
        <v>21893</v>
      </c>
      <c r="G905" s="1" t="s">
        <v>22697</v>
      </c>
      <c r="H905" s="1" t="s">
        <v>23499</v>
      </c>
      <c r="I905" s="1" t="s">
        <v>10709</v>
      </c>
      <c r="J905" s="1"/>
      <c r="K905" s="1" t="s">
        <v>23766</v>
      </c>
      <c r="L905" s="1" t="s">
        <v>903</v>
      </c>
      <c r="M905" s="1" t="s">
        <v>12235</v>
      </c>
      <c r="N905" s="1" t="s">
        <v>13004</v>
      </c>
      <c r="O905" s="1" t="s">
        <v>903</v>
      </c>
      <c r="P905" s="1" t="s">
        <v>23782</v>
      </c>
      <c r="Q905" s="1" t="s">
        <v>23782</v>
      </c>
      <c r="R905" s="1" t="s">
        <v>14170</v>
      </c>
      <c r="S905" s="1" t="s">
        <v>903</v>
      </c>
      <c r="T905" s="1"/>
      <c r="U905" s="1"/>
      <c r="V905" s="1" t="s">
        <v>14186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7530</v>
      </c>
      <c r="H906" s="1" t="s">
        <v>9126</v>
      </c>
      <c r="I906" s="1" t="s">
        <v>10710</v>
      </c>
      <c r="J906" s="1"/>
      <c r="K906" s="1" t="s">
        <v>23766</v>
      </c>
      <c r="L906" s="1" t="s">
        <v>904</v>
      </c>
      <c r="M906" s="1" t="s">
        <v>12236</v>
      </c>
      <c r="N906" s="1" t="s">
        <v>13004</v>
      </c>
      <c r="O906" s="1" t="s">
        <v>904</v>
      </c>
      <c r="P906" s="1" t="s">
        <v>23782</v>
      </c>
      <c r="Q906" s="1" t="s">
        <v>23782</v>
      </c>
      <c r="R906" s="1" t="s">
        <v>14170</v>
      </c>
      <c r="S906" s="1" t="s">
        <v>904</v>
      </c>
      <c r="T906" s="1"/>
      <c r="U906" s="1"/>
      <c r="V906" s="1" t="s">
        <v>14186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7531</v>
      </c>
      <c r="H907" s="1" t="s">
        <v>9127</v>
      </c>
      <c r="I907" s="1" t="s">
        <v>10711</v>
      </c>
      <c r="J907" s="1"/>
      <c r="K907" s="1" t="s">
        <v>23766</v>
      </c>
      <c r="L907" s="1" t="s">
        <v>905</v>
      </c>
      <c r="M907" s="1" t="s">
        <v>12237</v>
      </c>
      <c r="N907" s="1" t="s">
        <v>13004</v>
      </c>
      <c r="O907" s="1" t="s">
        <v>905</v>
      </c>
      <c r="P907" s="1" t="s">
        <v>23782</v>
      </c>
      <c r="Q907" s="1" t="s">
        <v>23782</v>
      </c>
      <c r="R907" s="1" t="s">
        <v>14170</v>
      </c>
      <c r="S907" s="1" t="s">
        <v>905</v>
      </c>
      <c r="T907" s="1"/>
      <c r="U907" s="1"/>
      <c r="V907" s="1" t="s">
        <v>14186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21094</v>
      </c>
      <c r="F908" s="1" t="s">
        <v>21894</v>
      </c>
      <c r="G908" s="1" t="s">
        <v>22698</v>
      </c>
      <c r="H908" s="1" t="s">
        <v>23500</v>
      </c>
      <c r="I908" s="1" t="s">
        <v>10712</v>
      </c>
      <c r="J908" s="1"/>
      <c r="K908" s="1" t="s">
        <v>23766</v>
      </c>
      <c r="L908" s="1" t="s">
        <v>906</v>
      </c>
      <c r="M908" s="1" t="s">
        <v>12238</v>
      </c>
      <c r="N908" s="1" t="s">
        <v>13004</v>
      </c>
      <c r="O908" s="1" t="s">
        <v>906</v>
      </c>
      <c r="P908" s="1" t="s">
        <v>23782</v>
      </c>
      <c r="Q908" s="1" t="s">
        <v>23782</v>
      </c>
      <c r="R908" s="1" t="s">
        <v>14170</v>
      </c>
      <c r="S908" s="1" t="s">
        <v>906</v>
      </c>
      <c r="T908" s="1"/>
      <c r="U908" s="1"/>
      <c r="V908" s="1" t="s">
        <v>14186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14925</v>
      </c>
      <c r="F909" s="1" t="s">
        <v>14925</v>
      </c>
      <c r="G909" s="1" t="s">
        <v>17114</v>
      </c>
      <c r="H909" s="1" t="s">
        <v>18202</v>
      </c>
      <c r="I909" s="1" t="s">
        <v>10713</v>
      </c>
      <c r="J909" s="1"/>
      <c r="K909" s="1" t="s">
        <v>23766</v>
      </c>
      <c r="L909" s="1" t="s">
        <v>907</v>
      </c>
      <c r="M909" s="1" t="s">
        <v>12239</v>
      </c>
      <c r="N909" s="1" t="s">
        <v>13004</v>
      </c>
      <c r="O909" s="1" t="s">
        <v>907</v>
      </c>
      <c r="P909" s="1" t="s">
        <v>23782</v>
      </c>
      <c r="Q909" s="1" t="s">
        <v>23782</v>
      </c>
      <c r="R909" s="1" t="s">
        <v>14170</v>
      </c>
      <c r="S909" s="1" t="s">
        <v>907</v>
      </c>
      <c r="T909" s="1"/>
      <c r="U909" s="1"/>
      <c r="V909" s="1" t="s">
        <v>14186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21095</v>
      </c>
      <c r="F910" s="1" t="s">
        <v>21895</v>
      </c>
      <c r="G910" s="1" t="s">
        <v>22699</v>
      </c>
      <c r="H910" s="1" t="s">
        <v>23501</v>
      </c>
      <c r="I910" s="1" t="s">
        <v>10714</v>
      </c>
      <c r="J910" s="1"/>
      <c r="K910" s="1" t="s">
        <v>23766</v>
      </c>
      <c r="L910" s="1" t="s">
        <v>908</v>
      </c>
      <c r="M910" s="1" t="s">
        <v>12240</v>
      </c>
      <c r="N910" s="1" t="s">
        <v>13004</v>
      </c>
      <c r="O910" s="1" t="s">
        <v>908</v>
      </c>
      <c r="P910" s="1" t="s">
        <v>23782</v>
      </c>
      <c r="Q910" s="1" t="s">
        <v>23782</v>
      </c>
      <c r="R910" s="1" t="s">
        <v>14170</v>
      </c>
      <c r="S910" s="1" t="s">
        <v>908</v>
      </c>
      <c r="T910" s="1"/>
      <c r="U910" s="1"/>
      <c r="V910" s="1" t="s">
        <v>14186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7535</v>
      </c>
      <c r="H911" s="1" t="s">
        <v>9131</v>
      </c>
      <c r="I911" s="1" t="s">
        <v>10715</v>
      </c>
      <c r="J911" s="1"/>
      <c r="K911" s="1" t="s">
        <v>23766</v>
      </c>
      <c r="L911" s="1" t="s">
        <v>909</v>
      </c>
      <c r="M911" s="1" t="s">
        <v>12241</v>
      </c>
      <c r="N911" s="1" t="s">
        <v>13004</v>
      </c>
      <c r="O911" s="1" t="s">
        <v>909</v>
      </c>
      <c r="P911" s="1" t="s">
        <v>23782</v>
      </c>
      <c r="Q911" s="1" t="s">
        <v>23782</v>
      </c>
      <c r="R911" s="1" t="s">
        <v>14170</v>
      </c>
      <c r="S911" s="1" t="s">
        <v>909</v>
      </c>
      <c r="T911" s="1"/>
      <c r="U911" s="1"/>
      <c r="V911" s="1" t="s">
        <v>14186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14927</v>
      </c>
      <c r="F912" s="1" t="s">
        <v>16022</v>
      </c>
      <c r="G912" s="1" t="s">
        <v>17116</v>
      </c>
      <c r="H912" s="1" t="s">
        <v>18204</v>
      </c>
      <c r="I912" s="1" t="s">
        <v>10716</v>
      </c>
      <c r="J912" s="1"/>
      <c r="K912" s="1" t="s">
        <v>23766</v>
      </c>
      <c r="L912" s="1" t="s">
        <v>910</v>
      </c>
      <c r="M912" s="1" t="s">
        <v>12242</v>
      </c>
      <c r="N912" s="1" t="s">
        <v>13004</v>
      </c>
      <c r="O912" s="1" t="s">
        <v>910</v>
      </c>
      <c r="P912" s="1" t="s">
        <v>23782</v>
      </c>
      <c r="Q912" s="1" t="s">
        <v>23782</v>
      </c>
      <c r="R912" s="1" t="s">
        <v>14170</v>
      </c>
      <c r="S912" s="1" t="s">
        <v>910</v>
      </c>
      <c r="T912" s="1"/>
      <c r="U912" s="1"/>
      <c r="V912" s="1" t="s">
        <v>14186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21096</v>
      </c>
      <c r="F913" s="1" t="s">
        <v>21896</v>
      </c>
      <c r="G913" s="1" t="s">
        <v>22700</v>
      </c>
      <c r="H913" s="1" t="s">
        <v>23502</v>
      </c>
      <c r="I913" s="1" t="s">
        <v>10717</v>
      </c>
      <c r="J913" s="1"/>
      <c r="K913" s="1" t="s">
        <v>23766</v>
      </c>
      <c r="L913" s="1" t="s">
        <v>911</v>
      </c>
      <c r="M913" s="1" t="s">
        <v>12243</v>
      </c>
      <c r="N913" s="1" t="s">
        <v>13004</v>
      </c>
      <c r="O913" s="1" t="s">
        <v>911</v>
      </c>
      <c r="P913" s="1" t="s">
        <v>23782</v>
      </c>
      <c r="Q913" s="1" t="s">
        <v>23782</v>
      </c>
      <c r="R913" s="1" t="s">
        <v>14170</v>
      </c>
      <c r="S913" s="1" t="s">
        <v>911</v>
      </c>
      <c r="T913" s="1"/>
      <c r="U913" s="1"/>
      <c r="V913" s="1" t="s">
        <v>14186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21097</v>
      </c>
      <c r="F914" s="1" t="s">
        <v>21897</v>
      </c>
      <c r="G914" s="1" t="s">
        <v>22701</v>
      </c>
      <c r="H914" s="1" t="s">
        <v>23503</v>
      </c>
      <c r="I914" s="1" t="s">
        <v>10718</v>
      </c>
      <c r="J914" s="1"/>
      <c r="K914" s="1" t="s">
        <v>23766</v>
      </c>
      <c r="L914" s="1" t="s">
        <v>912</v>
      </c>
      <c r="M914" s="1" t="s">
        <v>12244</v>
      </c>
      <c r="N914" s="1" t="s">
        <v>13004</v>
      </c>
      <c r="O914" s="1" t="s">
        <v>912</v>
      </c>
      <c r="P914" s="1" t="s">
        <v>23782</v>
      </c>
      <c r="Q914" s="1" t="s">
        <v>23782</v>
      </c>
      <c r="R914" s="1" t="s">
        <v>14170</v>
      </c>
      <c r="S914" s="1" t="s">
        <v>912</v>
      </c>
      <c r="T914" s="1"/>
      <c r="U914" s="1"/>
      <c r="V914" s="1" t="s">
        <v>14186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7539</v>
      </c>
      <c r="H915" s="1" t="s">
        <v>9135</v>
      </c>
      <c r="I915" s="1" t="s">
        <v>10020</v>
      </c>
      <c r="J915" s="1"/>
      <c r="K915" s="1" t="s">
        <v>23766</v>
      </c>
      <c r="L915" s="1" t="s">
        <v>913</v>
      </c>
      <c r="M915" s="1" t="s">
        <v>12245</v>
      </c>
      <c r="N915" s="1" t="s">
        <v>13004</v>
      </c>
      <c r="O915" s="1" t="s">
        <v>913</v>
      </c>
      <c r="P915" s="1" t="s">
        <v>23782</v>
      </c>
      <c r="Q915" s="1" t="s">
        <v>23782</v>
      </c>
      <c r="R915" s="1" t="s">
        <v>14170</v>
      </c>
      <c r="S915" s="1" t="s">
        <v>913</v>
      </c>
      <c r="T915" s="1"/>
      <c r="U915" s="1"/>
      <c r="V915" s="1" t="s">
        <v>14186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21098</v>
      </c>
      <c r="F916" s="1" t="s">
        <v>21898</v>
      </c>
      <c r="G916" s="1" t="s">
        <v>22702</v>
      </c>
      <c r="H916" s="1" t="s">
        <v>23504</v>
      </c>
      <c r="I916" s="1" t="s">
        <v>10719</v>
      </c>
      <c r="J916" s="1"/>
      <c r="K916" s="1" t="s">
        <v>23766</v>
      </c>
      <c r="L916" s="1" t="s">
        <v>914</v>
      </c>
      <c r="M916" s="1" t="s">
        <v>12246</v>
      </c>
      <c r="N916" s="1" t="s">
        <v>13004</v>
      </c>
      <c r="O916" s="1" t="s">
        <v>914</v>
      </c>
      <c r="P916" s="1" t="s">
        <v>23782</v>
      </c>
      <c r="Q916" s="1" t="s">
        <v>23782</v>
      </c>
      <c r="R916" s="1" t="s">
        <v>14170</v>
      </c>
      <c r="S916" s="1" t="s">
        <v>914</v>
      </c>
      <c r="T916" s="1"/>
      <c r="U916" s="1"/>
      <c r="V916" s="1" t="s">
        <v>14186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21099</v>
      </c>
      <c r="F917" s="1" t="s">
        <v>21899</v>
      </c>
      <c r="G917" s="1" t="s">
        <v>22703</v>
      </c>
      <c r="H917" s="1" t="s">
        <v>23505</v>
      </c>
      <c r="I917" s="1" t="s">
        <v>9881</v>
      </c>
      <c r="J917" s="1"/>
      <c r="K917" s="1" t="s">
        <v>23766</v>
      </c>
      <c r="L917" s="1" t="s">
        <v>915</v>
      </c>
      <c r="M917" s="1" t="s">
        <v>12247</v>
      </c>
      <c r="N917" s="1" t="s">
        <v>13004</v>
      </c>
      <c r="O917" s="1" t="s">
        <v>915</v>
      </c>
      <c r="P917" s="1" t="s">
        <v>23782</v>
      </c>
      <c r="Q917" s="1" t="s">
        <v>23782</v>
      </c>
      <c r="R917" s="1" t="s">
        <v>14170</v>
      </c>
      <c r="S917" s="1" t="s">
        <v>915</v>
      </c>
      <c r="T917" s="1"/>
      <c r="U917" s="1"/>
      <c r="V917" s="1" t="s">
        <v>14186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14931</v>
      </c>
      <c r="F918" s="1" t="s">
        <v>16026</v>
      </c>
      <c r="G918" s="1" t="s">
        <v>14931</v>
      </c>
      <c r="H918" s="1" t="s">
        <v>18208</v>
      </c>
      <c r="I918" s="1" t="s">
        <v>10614</v>
      </c>
      <c r="J918" s="1"/>
      <c r="K918" s="1" t="s">
        <v>23766</v>
      </c>
      <c r="L918" s="1" t="s">
        <v>916</v>
      </c>
      <c r="M918" s="1" t="s">
        <v>12248</v>
      </c>
      <c r="N918" s="1" t="s">
        <v>13004</v>
      </c>
      <c r="O918" s="1" t="s">
        <v>916</v>
      </c>
      <c r="P918" s="1" t="s">
        <v>23782</v>
      </c>
      <c r="Q918" s="1" t="s">
        <v>23782</v>
      </c>
      <c r="R918" s="1" t="s">
        <v>14170</v>
      </c>
      <c r="S918" s="1" t="s">
        <v>916</v>
      </c>
      <c r="T918" s="1"/>
      <c r="U918" s="1"/>
      <c r="V918" s="1" t="s">
        <v>14186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7542</v>
      </c>
      <c r="H919" s="1" t="s">
        <v>9139</v>
      </c>
      <c r="I919" s="1" t="s">
        <v>10632</v>
      </c>
      <c r="J919" s="1"/>
      <c r="K919" s="1" t="s">
        <v>23766</v>
      </c>
      <c r="L919" s="1" t="s">
        <v>917</v>
      </c>
      <c r="M919" s="1" t="s">
        <v>12249</v>
      </c>
      <c r="N919" s="1" t="s">
        <v>13004</v>
      </c>
      <c r="O919" s="1" t="s">
        <v>917</v>
      </c>
      <c r="P919" s="1" t="s">
        <v>23782</v>
      </c>
      <c r="Q919" s="1" t="s">
        <v>23782</v>
      </c>
      <c r="R919" s="1" t="s">
        <v>14170</v>
      </c>
      <c r="S919" s="1" t="s">
        <v>917</v>
      </c>
      <c r="T919" s="1"/>
      <c r="U919" s="1"/>
      <c r="V919" s="1" t="s">
        <v>14186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14932</v>
      </c>
      <c r="F920" s="1" t="s">
        <v>16027</v>
      </c>
      <c r="G920" s="1" t="s">
        <v>17120</v>
      </c>
      <c r="H920" s="1" t="s">
        <v>18209</v>
      </c>
      <c r="I920" s="1" t="s">
        <v>10720</v>
      </c>
      <c r="J920" s="1"/>
      <c r="K920" s="1" t="s">
        <v>23766</v>
      </c>
      <c r="L920" s="1" t="s">
        <v>918</v>
      </c>
      <c r="M920" s="1" t="s">
        <v>12250</v>
      </c>
      <c r="N920" s="1" t="s">
        <v>13004</v>
      </c>
      <c r="O920" s="1" t="s">
        <v>918</v>
      </c>
      <c r="P920" s="1" t="s">
        <v>23782</v>
      </c>
      <c r="Q920" s="1" t="s">
        <v>23782</v>
      </c>
      <c r="R920" s="1" t="s">
        <v>14170</v>
      </c>
      <c r="S920" s="1" t="s">
        <v>918</v>
      </c>
      <c r="T920" s="1"/>
      <c r="U920" s="1"/>
      <c r="V920" s="1" t="s">
        <v>14186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14933</v>
      </c>
      <c r="F921" s="1" t="s">
        <v>16028</v>
      </c>
      <c r="G921" s="1" t="s">
        <v>17121</v>
      </c>
      <c r="H921" s="1" t="s">
        <v>18210</v>
      </c>
      <c r="I921" s="1" t="s">
        <v>10721</v>
      </c>
      <c r="J921" s="1"/>
      <c r="K921" s="1" t="s">
        <v>23766</v>
      </c>
      <c r="L921" s="1" t="s">
        <v>919</v>
      </c>
      <c r="M921" s="1" t="s">
        <v>12251</v>
      </c>
      <c r="N921" s="1" t="s">
        <v>13004</v>
      </c>
      <c r="O921" s="1" t="s">
        <v>919</v>
      </c>
      <c r="P921" s="1" t="s">
        <v>23782</v>
      </c>
      <c r="Q921" s="1" t="s">
        <v>23782</v>
      </c>
      <c r="R921" s="1" t="s">
        <v>14170</v>
      </c>
      <c r="S921" s="1" t="s">
        <v>919</v>
      </c>
      <c r="T921" s="1"/>
      <c r="U921" s="1"/>
      <c r="V921" s="1" t="s">
        <v>14186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14934</v>
      </c>
      <c r="F922" s="1" t="s">
        <v>16029</v>
      </c>
      <c r="G922" s="1" t="s">
        <v>17122</v>
      </c>
      <c r="H922" s="1" t="s">
        <v>18211</v>
      </c>
      <c r="I922" s="1" t="s">
        <v>10722</v>
      </c>
      <c r="J922" s="1"/>
      <c r="K922" s="1" t="s">
        <v>23766</v>
      </c>
      <c r="L922" s="1" t="s">
        <v>920</v>
      </c>
      <c r="M922" s="1" t="s">
        <v>12252</v>
      </c>
      <c r="N922" s="1" t="s">
        <v>13004</v>
      </c>
      <c r="O922" s="1" t="s">
        <v>920</v>
      </c>
      <c r="P922" s="1" t="s">
        <v>23782</v>
      </c>
      <c r="Q922" s="1" t="s">
        <v>23782</v>
      </c>
      <c r="R922" s="1" t="s">
        <v>14170</v>
      </c>
      <c r="S922" s="1" t="s">
        <v>920</v>
      </c>
      <c r="T922" s="1"/>
      <c r="U922" s="1"/>
      <c r="V922" s="1" t="s">
        <v>14186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14935</v>
      </c>
      <c r="F923" s="1" t="s">
        <v>16030</v>
      </c>
      <c r="G923" s="1" t="s">
        <v>17123</v>
      </c>
      <c r="H923" s="1" t="s">
        <v>18212</v>
      </c>
      <c r="I923" s="1" t="s">
        <v>10723</v>
      </c>
      <c r="J923" s="1"/>
      <c r="K923" s="1" t="s">
        <v>23766</v>
      </c>
      <c r="L923" s="1" t="s">
        <v>921</v>
      </c>
      <c r="M923" s="1" t="s">
        <v>12253</v>
      </c>
      <c r="N923" s="1" t="s">
        <v>13004</v>
      </c>
      <c r="O923" s="1" t="s">
        <v>921</v>
      </c>
      <c r="P923" s="1" t="s">
        <v>23782</v>
      </c>
      <c r="Q923" s="1" t="s">
        <v>23782</v>
      </c>
      <c r="R923" s="1" t="s">
        <v>14170</v>
      </c>
      <c r="S923" s="1" t="s">
        <v>921</v>
      </c>
      <c r="T923" s="1"/>
      <c r="U923" s="1"/>
      <c r="V923" s="1" t="s">
        <v>14186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7547</v>
      </c>
      <c r="H924" s="1" t="s">
        <v>9144</v>
      </c>
      <c r="I924" s="1" t="s">
        <v>10724</v>
      </c>
      <c r="J924" s="1"/>
      <c r="K924" s="1" t="s">
        <v>23766</v>
      </c>
      <c r="L924" s="1" t="s">
        <v>922</v>
      </c>
      <c r="M924" s="1" t="s">
        <v>12254</v>
      </c>
      <c r="N924" s="1" t="s">
        <v>13004</v>
      </c>
      <c r="O924" s="1" t="s">
        <v>922</v>
      </c>
      <c r="P924" s="1" t="s">
        <v>23782</v>
      </c>
      <c r="Q924" s="1" t="s">
        <v>23782</v>
      </c>
      <c r="R924" s="1" t="s">
        <v>14170</v>
      </c>
      <c r="S924" s="1" t="s">
        <v>922</v>
      </c>
      <c r="T924" s="1"/>
      <c r="U924" s="1"/>
      <c r="V924" s="1" t="s">
        <v>14186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21100</v>
      </c>
      <c r="F925" s="1" t="s">
        <v>21900</v>
      </c>
      <c r="G925" s="1" t="s">
        <v>22704</v>
      </c>
      <c r="H925" s="1" t="s">
        <v>23506</v>
      </c>
      <c r="I925" s="1" t="s">
        <v>10725</v>
      </c>
      <c r="J925" s="1"/>
      <c r="K925" s="1" t="s">
        <v>23766</v>
      </c>
      <c r="L925" s="1" t="s">
        <v>923</v>
      </c>
      <c r="M925" s="1" t="s">
        <v>12255</v>
      </c>
      <c r="N925" s="1" t="s">
        <v>13004</v>
      </c>
      <c r="O925" s="1" t="s">
        <v>923</v>
      </c>
      <c r="P925" s="1" t="s">
        <v>23782</v>
      </c>
      <c r="Q925" s="1" t="s">
        <v>23782</v>
      </c>
      <c r="R925" s="1" t="s">
        <v>14170</v>
      </c>
      <c r="S925" s="1" t="s">
        <v>923</v>
      </c>
      <c r="T925" s="1"/>
      <c r="U925" s="1"/>
      <c r="V925" s="1" t="s">
        <v>14186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7549</v>
      </c>
      <c r="H926" s="1" t="s">
        <v>9146</v>
      </c>
      <c r="I926" s="1" t="s">
        <v>10726</v>
      </c>
      <c r="J926" s="1"/>
      <c r="K926" s="1" t="s">
        <v>23766</v>
      </c>
      <c r="L926" s="1" t="s">
        <v>924</v>
      </c>
      <c r="M926" s="1" t="s">
        <v>12256</v>
      </c>
      <c r="N926" s="1" t="s">
        <v>13004</v>
      </c>
      <c r="O926" s="1" t="s">
        <v>924</v>
      </c>
      <c r="P926" s="1" t="s">
        <v>23782</v>
      </c>
      <c r="Q926" s="1" t="s">
        <v>23782</v>
      </c>
      <c r="R926" s="1" t="s">
        <v>14170</v>
      </c>
      <c r="S926" s="1" t="s">
        <v>924</v>
      </c>
      <c r="T926" s="1"/>
      <c r="U926" s="1"/>
      <c r="V926" s="1" t="s">
        <v>14186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7550</v>
      </c>
      <c r="H927" s="1" t="s">
        <v>9147</v>
      </c>
      <c r="I927" s="1" t="s">
        <v>10727</v>
      </c>
      <c r="J927" s="1"/>
      <c r="K927" s="1" t="s">
        <v>23766</v>
      </c>
      <c r="L927" s="1" t="s">
        <v>925</v>
      </c>
      <c r="M927" s="1" t="s">
        <v>12257</v>
      </c>
      <c r="N927" s="1" t="s">
        <v>13004</v>
      </c>
      <c r="O927" s="1" t="s">
        <v>925</v>
      </c>
      <c r="P927" s="1" t="s">
        <v>23782</v>
      </c>
      <c r="Q927" s="1" t="s">
        <v>23782</v>
      </c>
      <c r="R927" s="1" t="s">
        <v>14170</v>
      </c>
      <c r="S927" s="1" t="s">
        <v>925</v>
      </c>
      <c r="T927" s="1"/>
      <c r="U927" s="1"/>
      <c r="V927" s="1" t="s">
        <v>14186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7551</v>
      </c>
      <c r="H928" s="1" t="s">
        <v>9148</v>
      </c>
      <c r="I928" s="1" t="s">
        <v>10728</v>
      </c>
      <c r="J928" s="1"/>
      <c r="K928" s="1" t="s">
        <v>23766</v>
      </c>
      <c r="L928" s="1" t="s">
        <v>926</v>
      </c>
      <c r="M928" s="1" t="s">
        <v>12258</v>
      </c>
      <c r="N928" s="1" t="s">
        <v>13004</v>
      </c>
      <c r="O928" s="1" t="s">
        <v>926</v>
      </c>
      <c r="P928" s="1" t="s">
        <v>23782</v>
      </c>
      <c r="Q928" s="1" t="s">
        <v>23782</v>
      </c>
      <c r="R928" s="1" t="s">
        <v>14170</v>
      </c>
      <c r="S928" s="1" t="s">
        <v>926</v>
      </c>
      <c r="T928" s="1"/>
      <c r="U928" s="1"/>
      <c r="V928" s="1" t="s">
        <v>14186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21101</v>
      </c>
      <c r="F929" s="1" t="s">
        <v>21901</v>
      </c>
      <c r="G929" s="1" t="s">
        <v>22705</v>
      </c>
      <c r="H929" s="1" t="s">
        <v>23507</v>
      </c>
      <c r="I929" s="1" t="s">
        <v>10729</v>
      </c>
      <c r="J929" s="1"/>
      <c r="K929" s="1" t="s">
        <v>23766</v>
      </c>
      <c r="L929" s="1" t="s">
        <v>927</v>
      </c>
      <c r="M929" s="1" t="s">
        <v>12259</v>
      </c>
      <c r="N929" s="1" t="s">
        <v>13004</v>
      </c>
      <c r="O929" s="1" t="s">
        <v>927</v>
      </c>
      <c r="P929" s="1" t="s">
        <v>23782</v>
      </c>
      <c r="Q929" s="1" t="s">
        <v>23782</v>
      </c>
      <c r="R929" s="1" t="s">
        <v>14170</v>
      </c>
      <c r="S929" s="1" t="s">
        <v>927</v>
      </c>
      <c r="T929" s="1"/>
      <c r="U929" s="1"/>
      <c r="V929" s="1" t="s">
        <v>14186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21102</v>
      </c>
      <c r="F930" s="1" t="s">
        <v>21902</v>
      </c>
      <c r="G930" s="1" t="s">
        <v>22706</v>
      </c>
      <c r="H930" s="1" t="s">
        <v>23508</v>
      </c>
      <c r="I930" s="1" t="s">
        <v>10730</v>
      </c>
      <c r="J930" s="1"/>
      <c r="K930" s="1" t="s">
        <v>23766</v>
      </c>
      <c r="L930" s="1" t="s">
        <v>928</v>
      </c>
      <c r="M930" s="1" t="s">
        <v>12260</v>
      </c>
      <c r="N930" s="1" t="s">
        <v>13004</v>
      </c>
      <c r="O930" s="1" t="s">
        <v>928</v>
      </c>
      <c r="P930" s="1" t="s">
        <v>23782</v>
      </c>
      <c r="Q930" s="1" t="s">
        <v>23782</v>
      </c>
      <c r="R930" s="1" t="s">
        <v>14170</v>
      </c>
      <c r="S930" s="1" t="s">
        <v>928</v>
      </c>
      <c r="T930" s="1"/>
      <c r="U930" s="1"/>
      <c r="V930" s="1" t="s">
        <v>14186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21103</v>
      </c>
      <c r="F931" s="1" t="s">
        <v>21903</v>
      </c>
      <c r="G931" s="1" t="s">
        <v>22707</v>
      </c>
      <c r="H931" s="1" t="s">
        <v>23509</v>
      </c>
      <c r="I931" s="1" t="s">
        <v>10731</v>
      </c>
      <c r="J931" s="1"/>
      <c r="K931" s="1" t="s">
        <v>23766</v>
      </c>
      <c r="L931" s="1" t="s">
        <v>929</v>
      </c>
      <c r="M931" s="1" t="s">
        <v>12261</v>
      </c>
      <c r="N931" s="1" t="s">
        <v>13004</v>
      </c>
      <c r="O931" s="1" t="s">
        <v>929</v>
      </c>
      <c r="P931" s="1" t="s">
        <v>23782</v>
      </c>
      <c r="Q931" s="1" t="s">
        <v>23782</v>
      </c>
      <c r="R931" s="1" t="s">
        <v>14170</v>
      </c>
      <c r="S931" s="1" t="s">
        <v>929</v>
      </c>
      <c r="T931" s="1"/>
      <c r="U931" s="1"/>
      <c r="V931" s="1" t="s">
        <v>14186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7555</v>
      </c>
      <c r="H932" s="1" t="s">
        <v>9152</v>
      </c>
      <c r="I932" s="1" t="s">
        <v>10557</v>
      </c>
      <c r="J932" s="1"/>
      <c r="K932" s="1" t="s">
        <v>23766</v>
      </c>
      <c r="L932" s="1" t="s">
        <v>930</v>
      </c>
      <c r="M932" s="1" t="s">
        <v>12262</v>
      </c>
      <c r="N932" s="1" t="s">
        <v>13004</v>
      </c>
      <c r="O932" s="1" t="s">
        <v>930</v>
      </c>
      <c r="P932" s="1" t="s">
        <v>23782</v>
      </c>
      <c r="Q932" s="1" t="s">
        <v>23782</v>
      </c>
      <c r="R932" s="1" t="s">
        <v>14170</v>
      </c>
      <c r="S932" s="1" t="s">
        <v>930</v>
      </c>
      <c r="T932" s="1"/>
      <c r="U932" s="1"/>
      <c r="V932" s="1" t="s">
        <v>14186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14942</v>
      </c>
      <c r="F933" s="1" t="s">
        <v>16037</v>
      </c>
      <c r="G933" s="1" t="s">
        <v>17130</v>
      </c>
      <c r="H933" s="1" t="s">
        <v>18219</v>
      </c>
      <c r="I933" s="1" t="s">
        <v>10732</v>
      </c>
      <c r="J933" s="1"/>
      <c r="K933" s="1" t="s">
        <v>23766</v>
      </c>
      <c r="L933" s="1" t="s">
        <v>931</v>
      </c>
      <c r="M933" s="1" t="s">
        <v>12263</v>
      </c>
      <c r="N933" s="1" t="s">
        <v>13004</v>
      </c>
      <c r="O933" s="1" t="s">
        <v>931</v>
      </c>
      <c r="P933" s="1" t="s">
        <v>23782</v>
      </c>
      <c r="Q933" s="1" t="s">
        <v>23782</v>
      </c>
      <c r="R933" s="1" t="s">
        <v>14170</v>
      </c>
      <c r="S933" s="1" t="s">
        <v>931</v>
      </c>
      <c r="T933" s="1"/>
      <c r="U933" s="1"/>
      <c r="V933" s="1" t="s">
        <v>14186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21104</v>
      </c>
      <c r="F934" s="1" t="s">
        <v>21904</v>
      </c>
      <c r="G934" s="1" t="s">
        <v>22708</v>
      </c>
      <c r="H934" s="1" t="s">
        <v>23510</v>
      </c>
      <c r="I934" s="1" t="s">
        <v>10733</v>
      </c>
      <c r="J934" s="1"/>
      <c r="K934" s="1" t="s">
        <v>23766</v>
      </c>
      <c r="L934" s="1" t="s">
        <v>932</v>
      </c>
      <c r="M934" s="1" t="s">
        <v>12264</v>
      </c>
      <c r="N934" s="1" t="s">
        <v>13004</v>
      </c>
      <c r="O934" s="1" t="s">
        <v>932</v>
      </c>
      <c r="P934" s="1" t="s">
        <v>23782</v>
      </c>
      <c r="Q934" s="1" t="s">
        <v>23782</v>
      </c>
      <c r="R934" s="1" t="s">
        <v>14170</v>
      </c>
      <c r="S934" s="1" t="s">
        <v>932</v>
      </c>
      <c r="T934" s="1"/>
      <c r="U934" s="1"/>
      <c r="V934" s="1" t="s">
        <v>14186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7558</v>
      </c>
      <c r="H935" s="1" t="s">
        <v>9155</v>
      </c>
      <c r="I935" s="1" t="s">
        <v>10734</v>
      </c>
      <c r="J935" s="1"/>
      <c r="K935" s="1" t="s">
        <v>23766</v>
      </c>
      <c r="L935" s="1" t="s">
        <v>933</v>
      </c>
      <c r="M935" s="1" t="s">
        <v>12265</v>
      </c>
      <c r="N935" s="1" t="s">
        <v>13004</v>
      </c>
      <c r="O935" s="1" t="s">
        <v>933</v>
      </c>
      <c r="P935" s="1" t="s">
        <v>23782</v>
      </c>
      <c r="Q935" s="1" t="s">
        <v>23782</v>
      </c>
      <c r="R935" s="1" t="s">
        <v>14170</v>
      </c>
      <c r="S935" s="1" t="s">
        <v>933</v>
      </c>
      <c r="T935" s="1"/>
      <c r="U935" s="1"/>
      <c r="V935" s="1" t="s">
        <v>14186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21105</v>
      </c>
      <c r="F936" s="1" t="s">
        <v>21905</v>
      </c>
      <c r="G936" s="1" t="s">
        <v>22709</v>
      </c>
      <c r="H936" s="1" t="s">
        <v>23511</v>
      </c>
      <c r="I936" s="1" t="s">
        <v>10735</v>
      </c>
      <c r="J936" s="1"/>
      <c r="K936" s="1" t="s">
        <v>23766</v>
      </c>
      <c r="L936" s="1" t="s">
        <v>934</v>
      </c>
      <c r="M936" s="1" t="s">
        <v>12266</v>
      </c>
      <c r="N936" s="1" t="s">
        <v>13004</v>
      </c>
      <c r="O936" s="1" t="s">
        <v>934</v>
      </c>
      <c r="P936" s="1" t="s">
        <v>23782</v>
      </c>
      <c r="Q936" s="1" t="s">
        <v>23782</v>
      </c>
      <c r="R936" s="1" t="s">
        <v>14170</v>
      </c>
      <c r="S936" s="1" t="s">
        <v>934</v>
      </c>
      <c r="T936" s="1"/>
      <c r="U936" s="1"/>
      <c r="V936" s="1" t="s">
        <v>14186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14944</v>
      </c>
      <c r="F937" s="1" t="s">
        <v>16039</v>
      </c>
      <c r="G937" s="1" t="s">
        <v>17132</v>
      </c>
      <c r="H937" s="1" t="s">
        <v>18221</v>
      </c>
      <c r="I937" s="1" t="s">
        <v>10736</v>
      </c>
      <c r="J937" s="1"/>
      <c r="K937" s="1" t="s">
        <v>23766</v>
      </c>
      <c r="L937" s="1" t="s">
        <v>935</v>
      </c>
      <c r="M937" s="1" t="s">
        <v>12267</v>
      </c>
      <c r="N937" s="1" t="s">
        <v>13004</v>
      </c>
      <c r="O937" s="1" t="s">
        <v>935</v>
      </c>
      <c r="P937" s="1" t="s">
        <v>23782</v>
      </c>
      <c r="Q937" s="1" t="s">
        <v>23782</v>
      </c>
      <c r="R937" s="1" t="s">
        <v>14170</v>
      </c>
      <c r="S937" s="1" t="s">
        <v>935</v>
      </c>
      <c r="T937" s="1"/>
      <c r="U937" s="1"/>
      <c r="V937" s="1" t="s">
        <v>14186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5947</v>
      </c>
      <c r="G938" s="1" t="s">
        <v>7561</v>
      </c>
      <c r="H938" s="1" t="s">
        <v>9158</v>
      </c>
      <c r="I938" s="1" t="s">
        <v>10737</v>
      </c>
      <c r="J938" s="1"/>
      <c r="K938" s="1" t="s">
        <v>23766</v>
      </c>
      <c r="L938" s="1" t="s">
        <v>936</v>
      </c>
      <c r="M938" s="1" t="s">
        <v>12268</v>
      </c>
      <c r="N938" s="1" t="s">
        <v>13004</v>
      </c>
      <c r="O938" s="1" t="s">
        <v>936</v>
      </c>
      <c r="P938" s="1" t="s">
        <v>23782</v>
      </c>
      <c r="Q938" s="1" t="s">
        <v>23782</v>
      </c>
      <c r="R938" s="1" t="s">
        <v>14170</v>
      </c>
      <c r="S938" s="1" t="s">
        <v>936</v>
      </c>
      <c r="T938" s="1"/>
      <c r="U938" s="1"/>
      <c r="V938" s="1" t="s">
        <v>14186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21106</v>
      </c>
      <c r="F939" s="1" t="s">
        <v>21906</v>
      </c>
      <c r="G939" s="1" t="s">
        <v>22710</v>
      </c>
      <c r="H939" s="1" t="s">
        <v>23512</v>
      </c>
      <c r="I939" s="1" t="s">
        <v>10738</v>
      </c>
      <c r="J939" s="1"/>
      <c r="K939" s="1" t="s">
        <v>23766</v>
      </c>
      <c r="L939" s="1" t="s">
        <v>937</v>
      </c>
      <c r="M939" s="1" t="s">
        <v>12269</v>
      </c>
      <c r="N939" s="1" t="s">
        <v>13004</v>
      </c>
      <c r="O939" s="1" t="s">
        <v>937</v>
      </c>
      <c r="P939" s="1" t="s">
        <v>23782</v>
      </c>
      <c r="Q939" s="1" t="s">
        <v>23782</v>
      </c>
      <c r="R939" s="1" t="s">
        <v>14170</v>
      </c>
      <c r="S939" s="1" t="s">
        <v>937</v>
      </c>
      <c r="T939" s="1"/>
      <c r="U939" s="1"/>
      <c r="V939" s="1" t="s">
        <v>14186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7563</v>
      </c>
      <c r="H940" s="1" t="s">
        <v>9160</v>
      </c>
      <c r="I940" s="1" t="s">
        <v>10739</v>
      </c>
      <c r="J940" s="1"/>
      <c r="K940" s="1" t="s">
        <v>23766</v>
      </c>
      <c r="L940" s="1" t="s">
        <v>938</v>
      </c>
      <c r="M940" s="1" t="s">
        <v>12270</v>
      </c>
      <c r="N940" s="1" t="s">
        <v>13004</v>
      </c>
      <c r="O940" s="1" t="s">
        <v>938</v>
      </c>
      <c r="P940" s="1" t="s">
        <v>23782</v>
      </c>
      <c r="Q940" s="1" t="s">
        <v>23782</v>
      </c>
      <c r="R940" s="1" t="s">
        <v>14170</v>
      </c>
      <c r="S940" s="1" t="s">
        <v>938</v>
      </c>
      <c r="T940" s="1"/>
      <c r="U940" s="1"/>
      <c r="V940" s="1" t="s">
        <v>14186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21107</v>
      </c>
      <c r="F941" s="1" t="s">
        <v>21907</v>
      </c>
      <c r="G941" s="1" t="s">
        <v>22711</v>
      </c>
      <c r="H941" s="1" t="s">
        <v>23513</v>
      </c>
      <c r="I941" s="1" t="s">
        <v>10740</v>
      </c>
      <c r="J941" s="1"/>
      <c r="K941" s="1" t="s">
        <v>23766</v>
      </c>
      <c r="L941" s="1" t="s">
        <v>939</v>
      </c>
      <c r="M941" s="1" t="s">
        <v>12271</v>
      </c>
      <c r="N941" s="1" t="s">
        <v>13004</v>
      </c>
      <c r="O941" s="1" t="s">
        <v>939</v>
      </c>
      <c r="P941" s="1" t="s">
        <v>23782</v>
      </c>
      <c r="Q941" s="1" t="s">
        <v>23782</v>
      </c>
      <c r="R941" s="1" t="s">
        <v>14170</v>
      </c>
      <c r="S941" s="1" t="s">
        <v>939</v>
      </c>
      <c r="T941" s="1"/>
      <c r="U941" s="1"/>
      <c r="V941" s="1" t="s">
        <v>14186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21108</v>
      </c>
      <c r="F942" s="1" t="s">
        <v>21908</v>
      </c>
      <c r="G942" s="1" t="s">
        <v>22712</v>
      </c>
      <c r="H942" s="1" t="s">
        <v>23514</v>
      </c>
      <c r="I942" s="1" t="s">
        <v>10741</v>
      </c>
      <c r="J942" s="1"/>
      <c r="K942" s="1" t="s">
        <v>23766</v>
      </c>
      <c r="L942" s="1" t="s">
        <v>940</v>
      </c>
      <c r="M942" s="1" t="s">
        <v>12272</v>
      </c>
      <c r="N942" s="1" t="s">
        <v>13004</v>
      </c>
      <c r="O942" s="1" t="s">
        <v>940</v>
      </c>
      <c r="P942" s="1" t="s">
        <v>23782</v>
      </c>
      <c r="Q942" s="1" t="s">
        <v>23782</v>
      </c>
      <c r="R942" s="1" t="s">
        <v>14170</v>
      </c>
      <c r="S942" s="1" t="s">
        <v>940</v>
      </c>
      <c r="T942" s="1"/>
      <c r="U942" s="1"/>
      <c r="V942" s="1" t="s">
        <v>14186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7566</v>
      </c>
      <c r="H943" s="1" t="s">
        <v>9163</v>
      </c>
      <c r="I943" s="1" t="s">
        <v>10742</v>
      </c>
      <c r="J943" s="1"/>
      <c r="K943" s="1" t="s">
        <v>23766</v>
      </c>
      <c r="L943" s="1" t="s">
        <v>941</v>
      </c>
      <c r="M943" s="1" t="s">
        <v>12273</v>
      </c>
      <c r="N943" s="1" t="s">
        <v>13004</v>
      </c>
      <c r="O943" s="1" t="s">
        <v>941</v>
      </c>
      <c r="P943" s="1" t="s">
        <v>23782</v>
      </c>
      <c r="Q943" s="1" t="s">
        <v>23782</v>
      </c>
      <c r="R943" s="1" t="s">
        <v>14170</v>
      </c>
      <c r="S943" s="1" t="s">
        <v>941</v>
      </c>
      <c r="T943" s="1"/>
      <c r="U943" s="1"/>
      <c r="V943" s="1" t="s">
        <v>14186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21109</v>
      </c>
      <c r="F944" s="1" t="s">
        <v>21909</v>
      </c>
      <c r="G944" s="1" t="s">
        <v>22713</v>
      </c>
      <c r="H944" s="1" t="s">
        <v>23515</v>
      </c>
      <c r="I944" s="1" t="s">
        <v>10481</v>
      </c>
      <c r="J944" s="1"/>
      <c r="K944" s="1" t="s">
        <v>23766</v>
      </c>
      <c r="L944" s="1" t="s">
        <v>942</v>
      </c>
      <c r="M944" s="1" t="s">
        <v>12274</v>
      </c>
      <c r="N944" s="1" t="s">
        <v>13004</v>
      </c>
      <c r="O944" s="1" t="s">
        <v>942</v>
      </c>
      <c r="P944" s="1" t="s">
        <v>23782</v>
      </c>
      <c r="Q944" s="1" t="s">
        <v>23782</v>
      </c>
      <c r="R944" s="1" t="s">
        <v>14170</v>
      </c>
      <c r="S944" s="1" t="s">
        <v>942</v>
      </c>
      <c r="T944" s="1"/>
      <c r="U944" s="1"/>
      <c r="V944" s="1" t="s">
        <v>14186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21110</v>
      </c>
      <c r="F945" s="1" t="s">
        <v>21910</v>
      </c>
      <c r="G945" s="1" t="s">
        <v>22714</v>
      </c>
      <c r="H945" s="1" t="s">
        <v>23516</v>
      </c>
      <c r="I945" s="1" t="s">
        <v>10743</v>
      </c>
      <c r="J945" s="1"/>
      <c r="K945" s="1" t="s">
        <v>23766</v>
      </c>
      <c r="L945" s="1" t="s">
        <v>943</v>
      </c>
      <c r="M945" s="1" t="s">
        <v>12275</v>
      </c>
      <c r="N945" s="1" t="s">
        <v>13004</v>
      </c>
      <c r="O945" s="1" t="s">
        <v>943</v>
      </c>
      <c r="P945" s="1" t="s">
        <v>23782</v>
      </c>
      <c r="Q945" s="1" t="s">
        <v>23782</v>
      </c>
      <c r="R945" s="1" t="s">
        <v>14170</v>
      </c>
      <c r="S945" s="1" t="s">
        <v>943</v>
      </c>
      <c r="T945" s="1"/>
      <c r="U945" s="1"/>
      <c r="V945" s="1" t="s">
        <v>14186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14949</v>
      </c>
      <c r="F946" s="1" t="s">
        <v>16044</v>
      </c>
      <c r="G946" s="1" t="s">
        <v>17137</v>
      </c>
      <c r="H946" s="1" t="s">
        <v>18226</v>
      </c>
      <c r="I946" s="1" t="s">
        <v>10744</v>
      </c>
      <c r="J946" s="1"/>
      <c r="K946" s="1" t="s">
        <v>23766</v>
      </c>
      <c r="L946" s="1" t="s">
        <v>944</v>
      </c>
      <c r="M946" s="1" t="s">
        <v>12276</v>
      </c>
      <c r="N946" s="1" t="s">
        <v>13004</v>
      </c>
      <c r="O946" s="1" t="s">
        <v>944</v>
      </c>
      <c r="P946" s="1" t="s">
        <v>23783</v>
      </c>
      <c r="Q946" s="1" t="s">
        <v>24045</v>
      </c>
      <c r="R946" s="1" t="s">
        <v>14170</v>
      </c>
      <c r="S946" s="1" t="s">
        <v>944</v>
      </c>
      <c r="T946" s="1" t="s">
        <v>19980</v>
      </c>
      <c r="U946" s="1"/>
      <c r="V946" s="1" t="s">
        <v>14186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7570</v>
      </c>
      <c r="H947" s="1" t="s">
        <v>9167</v>
      </c>
      <c r="I947" s="1" t="s">
        <v>10745</v>
      </c>
      <c r="J947" s="1"/>
      <c r="K947" s="1" t="s">
        <v>23766</v>
      </c>
      <c r="L947" s="1" t="s">
        <v>945</v>
      </c>
      <c r="M947" s="1" t="s">
        <v>12277</v>
      </c>
      <c r="N947" s="1" t="s">
        <v>13004</v>
      </c>
      <c r="O947" s="1" t="s">
        <v>945</v>
      </c>
      <c r="P947" s="1" t="s">
        <v>23783</v>
      </c>
      <c r="Q947" s="1" t="s">
        <v>24046</v>
      </c>
      <c r="R947" s="1" t="s">
        <v>14170</v>
      </c>
      <c r="S947" s="1" t="s">
        <v>945</v>
      </c>
      <c r="T947" s="1"/>
      <c r="U947" s="1"/>
      <c r="V947" s="1" t="s">
        <v>14186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21111</v>
      </c>
      <c r="F948" s="1" t="s">
        <v>21911</v>
      </c>
      <c r="G948" s="1" t="s">
        <v>22715</v>
      </c>
      <c r="H948" s="1" t="s">
        <v>23517</v>
      </c>
      <c r="I948" s="1" t="s">
        <v>10746</v>
      </c>
      <c r="J948" s="1"/>
      <c r="K948" s="1" t="s">
        <v>23766</v>
      </c>
      <c r="L948" s="1" t="s">
        <v>946</v>
      </c>
      <c r="M948" s="1" t="s">
        <v>12278</v>
      </c>
      <c r="N948" s="1" t="s">
        <v>13004</v>
      </c>
      <c r="O948" s="1" t="s">
        <v>946</v>
      </c>
      <c r="P948" s="1" t="s">
        <v>23783</v>
      </c>
      <c r="Q948" s="1" t="s">
        <v>24047</v>
      </c>
      <c r="R948" s="1" t="s">
        <v>14170</v>
      </c>
      <c r="S948" s="1" t="s">
        <v>946</v>
      </c>
      <c r="T948" s="1"/>
      <c r="U948" s="1"/>
      <c r="V948" s="1" t="s">
        <v>14186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7572</v>
      </c>
      <c r="H949" s="1" t="s">
        <v>9169</v>
      </c>
      <c r="I949" s="1" t="s">
        <v>10747</v>
      </c>
      <c r="J949" s="1"/>
      <c r="K949" s="1" t="s">
        <v>23766</v>
      </c>
      <c r="L949" s="1" t="s">
        <v>947</v>
      </c>
      <c r="M949" s="1" t="s">
        <v>12279</v>
      </c>
      <c r="N949" s="1" t="s">
        <v>13004</v>
      </c>
      <c r="O949" s="1" t="s">
        <v>947</v>
      </c>
      <c r="P949" s="1" t="s">
        <v>23783</v>
      </c>
      <c r="Q949" s="1" t="s">
        <v>24048</v>
      </c>
      <c r="R949" s="1" t="s">
        <v>14170</v>
      </c>
      <c r="S949" s="1" t="s">
        <v>947</v>
      </c>
      <c r="T949" s="1"/>
      <c r="U949" s="1"/>
      <c r="V949" s="1" t="s">
        <v>14186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21112</v>
      </c>
      <c r="F950" s="1" t="s">
        <v>21912</v>
      </c>
      <c r="G950" s="1" t="s">
        <v>22716</v>
      </c>
      <c r="H950" s="1" t="s">
        <v>23518</v>
      </c>
      <c r="I950" s="1" t="s">
        <v>10748</v>
      </c>
      <c r="J950" s="1"/>
      <c r="K950" s="1" t="s">
        <v>23766</v>
      </c>
      <c r="L950" s="1" t="s">
        <v>948</v>
      </c>
      <c r="M950" s="1" t="s">
        <v>12280</v>
      </c>
      <c r="N950" s="1" t="s">
        <v>13004</v>
      </c>
      <c r="O950" s="1" t="s">
        <v>948</v>
      </c>
      <c r="P950" s="1" t="s">
        <v>23783</v>
      </c>
      <c r="Q950" s="1" t="s">
        <v>24049</v>
      </c>
      <c r="R950" s="1" t="s">
        <v>14170</v>
      </c>
      <c r="S950" s="1" t="s">
        <v>948</v>
      </c>
      <c r="T950" s="1"/>
      <c r="U950" s="1"/>
      <c r="V950" s="1" t="s">
        <v>14186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21113</v>
      </c>
      <c r="F951" s="1" t="s">
        <v>21913</v>
      </c>
      <c r="G951" s="1" t="s">
        <v>22717</v>
      </c>
      <c r="H951" s="1" t="s">
        <v>23519</v>
      </c>
      <c r="I951" s="1" t="s">
        <v>10749</v>
      </c>
      <c r="J951" s="1"/>
      <c r="K951" s="1" t="s">
        <v>23766</v>
      </c>
      <c r="L951" s="1" t="s">
        <v>949</v>
      </c>
      <c r="M951" s="1" t="s">
        <v>12281</v>
      </c>
      <c r="N951" s="1" t="s">
        <v>13004</v>
      </c>
      <c r="O951" s="1" t="s">
        <v>949</v>
      </c>
      <c r="P951" s="1" t="s">
        <v>23783</v>
      </c>
      <c r="Q951" s="1" t="s">
        <v>24050</v>
      </c>
      <c r="R951" s="1" t="s">
        <v>14170</v>
      </c>
      <c r="S951" s="1" t="s">
        <v>949</v>
      </c>
      <c r="T951" s="1"/>
      <c r="U951" s="1"/>
      <c r="V951" s="1" t="s">
        <v>14186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21114</v>
      </c>
      <c r="F952" s="1" t="s">
        <v>21114</v>
      </c>
      <c r="G952" s="1" t="s">
        <v>22718</v>
      </c>
      <c r="H952" s="1" t="s">
        <v>23520</v>
      </c>
      <c r="I952" s="1" t="s">
        <v>10750</v>
      </c>
      <c r="J952" s="1"/>
      <c r="K952" s="1" t="s">
        <v>23766</v>
      </c>
      <c r="L952" s="1" t="s">
        <v>950</v>
      </c>
      <c r="M952" s="1" t="s">
        <v>12282</v>
      </c>
      <c r="N952" s="1" t="s">
        <v>13004</v>
      </c>
      <c r="O952" s="1" t="s">
        <v>950</v>
      </c>
      <c r="P952" s="1" t="s">
        <v>23783</v>
      </c>
      <c r="Q952" s="1" t="s">
        <v>24051</v>
      </c>
      <c r="R952" s="1" t="s">
        <v>14170</v>
      </c>
      <c r="S952" s="1" t="s">
        <v>950</v>
      </c>
      <c r="T952" s="1"/>
      <c r="U952" s="1"/>
      <c r="V952" s="1" t="s">
        <v>14186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21115</v>
      </c>
      <c r="F953" s="1" t="s">
        <v>21914</v>
      </c>
      <c r="G953" s="1" t="s">
        <v>22719</v>
      </c>
      <c r="H953" s="1" t="s">
        <v>23521</v>
      </c>
      <c r="I953" s="1" t="s">
        <v>10751</v>
      </c>
      <c r="J953" s="1"/>
      <c r="K953" s="1" t="s">
        <v>23766</v>
      </c>
      <c r="L953" s="1" t="s">
        <v>951</v>
      </c>
      <c r="M953" s="1" t="s">
        <v>12283</v>
      </c>
      <c r="N953" s="1" t="s">
        <v>13004</v>
      </c>
      <c r="O953" s="1" t="s">
        <v>951</v>
      </c>
      <c r="P953" s="1" t="s">
        <v>23783</v>
      </c>
      <c r="Q953" s="1" t="s">
        <v>24052</v>
      </c>
      <c r="R953" s="1" t="s">
        <v>14170</v>
      </c>
      <c r="S953" s="1" t="s">
        <v>951</v>
      </c>
      <c r="T953" s="1"/>
      <c r="U953" s="1"/>
      <c r="V953" s="1" t="s">
        <v>14186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21116</v>
      </c>
      <c r="F954" s="1" t="s">
        <v>21915</v>
      </c>
      <c r="G954" s="1" t="s">
        <v>22720</v>
      </c>
      <c r="H954" s="1" t="s">
        <v>23522</v>
      </c>
      <c r="I954" s="1" t="s">
        <v>10752</v>
      </c>
      <c r="J954" s="1"/>
      <c r="K954" s="1" t="s">
        <v>23766</v>
      </c>
      <c r="L954" s="1" t="s">
        <v>952</v>
      </c>
      <c r="M954" s="1" t="s">
        <v>12284</v>
      </c>
      <c r="N954" s="1" t="s">
        <v>13004</v>
      </c>
      <c r="O954" s="1" t="s">
        <v>952</v>
      </c>
      <c r="P954" s="1" t="s">
        <v>23783</v>
      </c>
      <c r="Q954" s="1" t="s">
        <v>24053</v>
      </c>
      <c r="R954" s="1" t="s">
        <v>14170</v>
      </c>
      <c r="S954" s="1" t="s">
        <v>952</v>
      </c>
      <c r="T954" s="1"/>
      <c r="U954" s="1"/>
      <c r="V954" s="1" t="s">
        <v>14186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7578</v>
      </c>
      <c r="H955" s="1" t="s">
        <v>9175</v>
      </c>
      <c r="I955" s="1" t="s">
        <v>10753</v>
      </c>
      <c r="J955" s="1"/>
      <c r="K955" s="1" t="s">
        <v>23766</v>
      </c>
      <c r="L955" s="1" t="s">
        <v>953</v>
      </c>
      <c r="M955" s="1" t="s">
        <v>12285</v>
      </c>
      <c r="N955" s="1" t="s">
        <v>13004</v>
      </c>
      <c r="O955" s="1" t="s">
        <v>953</v>
      </c>
      <c r="P955" s="1" t="s">
        <v>23783</v>
      </c>
      <c r="Q955" s="1" t="s">
        <v>24054</v>
      </c>
      <c r="R955" s="1" t="s">
        <v>14170</v>
      </c>
      <c r="S955" s="1" t="s">
        <v>953</v>
      </c>
      <c r="T955" s="1"/>
      <c r="U955" s="1"/>
      <c r="V955" s="1" t="s">
        <v>14186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14954</v>
      </c>
      <c r="F956" s="1" t="s">
        <v>16048</v>
      </c>
      <c r="G956" s="1" t="s">
        <v>17142</v>
      </c>
      <c r="H956" s="1" t="s">
        <v>18231</v>
      </c>
      <c r="I956" s="1" t="s">
        <v>10185</v>
      </c>
      <c r="J956" s="1"/>
      <c r="K956" s="1" t="s">
        <v>23766</v>
      </c>
      <c r="L956" s="1" t="s">
        <v>954</v>
      </c>
      <c r="M956" s="1" t="s">
        <v>12286</v>
      </c>
      <c r="N956" s="1" t="s">
        <v>13004</v>
      </c>
      <c r="O956" s="1" t="s">
        <v>954</v>
      </c>
      <c r="P956" s="1" t="s">
        <v>23783</v>
      </c>
      <c r="Q956" s="1" t="s">
        <v>24055</v>
      </c>
      <c r="R956" s="1" t="s">
        <v>14170</v>
      </c>
      <c r="S956" s="1" t="s">
        <v>954</v>
      </c>
      <c r="T956" s="1"/>
      <c r="U956" s="1"/>
      <c r="V956" s="1" t="s">
        <v>14186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21117</v>
      </c>
      <c r="F957" s="1" t="s">
        <v>21916</v>
      </c>
      <c r="G957" s="1" t="s">
        <v>22721</v>
      </c>
      <c r="H957" s="1" t="s">
        <v>23523</v>
      </c>
      <c r="I957" s="1" t="s">
        <v>10754</v>
      </c>
      <c r="J957" s="1"/>
      <c r="K957" s="1" t="s">
        <v>23766</v>
      </c>
      <c r="L957" s="1" t="s">
        <v>955</v>
      </c>
      <c r="M957" s="1" t="s">
        <v>12287</v>
      </c>
      <c r="N957" s="1" t="s">
        <v>13004</v>
      </c>
      <c r="O957" s="1" t="s">
        <v>955</v>
      </c>
      <c r="P957" s="1" t="s">
        <v>23783</v>
      </c>
      <c r="Q957" s="1" t="s">
        <v>24056</v>
      </c>
      <c r="R957" s="1" t="s">
        <v>14170</v>
      </c>
      <c r="S957" s="1" t="s">
        <v>955</v>
      </c>
      <c r="T957" s="1"/>
      <c r="U957" s="1"/>
      <c r="V957" s="1" t="s">
        <v>14186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7581</v>
      </c>
      <c r="H958" s="1" t="s">
        <v>9178</v>
      </c>
      <c r="I958" s="1" t="s">
        <v>10203</v>
      </c>
      <c r="J958" s="1"/>
      <c r="K958" s="1" t="s">
        <v>23766</v>
      </c>
      <c r="L958" s="1" t="s">
        <v>956</v>
      </c>
      <c r="M958" s="1" t="s">
        <v>12288</v>
      </c>
      <c r="N958" s="1" t="s">
        <v>13004</v>
      </c>
      <c r="O958" s="1" t="s">
        <v>956</v>
      </c>
      <c r="P958" s="1" t="s">
        <v>23783</v>
      </c>
      <c r="Q958" s="1" t="s">
        <v>24057</v>
      </c>
      <c r="R958" s="1" t="s">
        <v>14170</v>
      </c>
      <c r="S958" s="1" t="s">
        <v>956</v>
      </c>
      <c r="T958" s="1"/>
      <c r="U958" s="1"/>
      <c r="V958" s="1" t="s">
        <v>14186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21118</v>
      </c>
      <c r="F959" s="1" t="s">
        <v>21917</v>
      </c>
      <c r="G959" s="1" t="s">
        <v>22722</v>
      </c>
      <c r="H959" s="1" t="s">
        <v>23524</v>
      </c>
      <c r="I959" s="1" t="s">
        <v>10755</v>
      </c>
      <c r="J959" s="1"/>
      <c r="K959" s="1" t="s">
        <v>23766</v>
      </c>
      <c r="L959" s="1" t="s">
        <v>957</v>
      </c>
      <c r="M959" s="1" t="s">
        <v>12289</v>
      </c>
      <c r="N959" s="1" t="s">
        <v>13004</v>
      </c>
      <c r="O959" s="1" t="s">
        <v>957</v>
      </c>
      <c r="P959" s="1" t="s">
        <v>23783</v>
      </c>
      <c r="Q959" s="1" t="s">
        <v>24058</v>
      </c>
      <c r="R959" s="1" t="s">
        <v>14170</v>
      </c>
      <c r="S959" s="1" t="s">
        <v>957</v>
      </c>
      <c r="T959" s="1"/>
      <c r="U959" s="1"/>
      <c r="V959" s="1" t="s">
        <v>14186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21119</v>
      </c>
      <c r="F960" s="1" t="s">
        <v>21918</v>
      </c>
      <c r="G960" s="1" t="s">
        <v>22723</v>
      </c>
      <c r="H960" s="1" t="s">
        <v>23525</v>
      </c>
      <c r="I960" s="1" t="s">
        <v>10756</v>
      </c>
      <c r="J960" s="1"/>
      <c r="K960" s="1" t="s">
        <v>23766</v>
      </c>
      <c r="L960" s="1" t="s">
        <v>958</v>
      </c>
      <c r="M960" s="1" t="s">
        <v>12290</v>
      </c>
      <c r="N960" s="1" t="s">
        <v>13004</v>
      </c>
      <c r="O960" s="1" t="s">
        <v>958</v>
      </c>
      <c r="P960" s="1" t="s">
        <v>23783</v>
      </c>
      <c r="Q960" s="1" t="s">
        <v>24059</v>
      </c>
      <c r="R960" s="1" t="s">
        <v>14170</v>
      </c>
      <c r="S960" s="1" t="s">
        <v>958</v>
      </c>
      <c r="T960" s="1"/>
      <c r="U960" s="1"/>
      <c r="V960" s="1" t="s">
        <v>14186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14956</v>
      </c>
      <c r="F961" s="1" t="s">
        <v>16050</v>
      </c>
      <c r="G961" s="1" t="s">
        <v>17144</v>
      </c>
      <c r="H961" s="1" t="s">
        <v>18233</v>
      </c>
      <c r="I961" s="1" t="s">
        <v>10757</v>
      </c>
      <c r="J961" s="1"/>
      <c r="K961" s="1" t="s">
        <v>23766</v>
      </c>
      <c r="L961" s="1" t="s">
        <v>959</v>
      </c>
      <c r="M961" s="1" t="s">
        <v>12291</v>
      </c>
      <c r="N961" s="1" t="s">
        <v>13004</v>
      </c>
      <c r="O961" s="1" t="s">
        <v>959</v>
      </c>
      <c r="P961" s="1" t="s">
        <v>23783</v>
      </c>
      <c r="Q961" s="1" t="s">
        <v>24060</v>
      </c>
      <c r="R961" s="1" t="s">
        <v>14170</v>
      </c>
      <c r="S961" s="1" t="s">
        <v>959</v>
      </c>
      <c r="T961" s="1"/>
      <c r="U961" s="1"/>
      <c r="V961" s="1" t="s">
        <v>14186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7585</v>
      </c>
      <c r="H962" s="1" t="s">
        <v>9182</v>
      </c>
      <c r="I962" s="1" t="s">
        <v>10758</v>
      </c>
      <c r="J962" s="1"/>
      <c r="K962" s="1" t="s">
        <v>23766</v>
      </c>
      <c r="L962" s="1" t="s">
        <v>960</v>
      </c>
      <c r="M962" s="1" t="s">
        <v>12292</v>
      </c>
      <c r="N962" s="1" t="s">
        <v>13004</v>
      </c>
      <c r="O962" s="1" t="s">
        <v>960</v>
      </c>
      <c r="P962" s="1" t="s">
        <v>23783</v>
      </c>
      <c r="Q962" s="1" t="s">
        <v>24061</v>
      </c>
      <c r="R962" s="1" t="s">
        <v>14170</v>
      </c>
      <c r="S962" s="1" t="s">
        <v>960</v>
      </c>
      <c r="T962" s="1"/>
      <c r="U962" s="1"/>
      <c r="V962" s="1" t="s">
        <v>14186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7586</v>
      </c>
      <c r="H963" s="1" t="s">
        <v>9183</v>
      </c>
      <c r="I963" s="1" t="s">
        <v>10759</v>
      </c>
      <c r="J963" s="1"/>
      <c r="K963" s="1" t="s">
        <v>23766</v>
      </c>
      <c r="L963" s="1" t="s">
        <v>961</v>
      </c>
      <c r="M963" s="1" t="s">
        <v>12293</v>
      </c>
      <c r="N963" s="1" t="s">
        <v>13004</v>
      </c>
      <c r="O963" s="1" t="s">
        <v>961</v>
      </c>
      <c r="P963" s="1" t="s">
        <v>23783</v>
      </c>
      <c r="Q963" s="1" t="s">
        <v>24062</v>
      </c>
      <c r="R963" s="1" t="s">
        <v>14170</v>
      </c>
      <c r="S963" s="1" t="s">
        <v>961</v>
      </c>
      <c r="T963" s="1"/>
      <c r="U963" s="1"/>
      <c r="V963" s="1" t="s">
        <v>14186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21120</v>
      </c>
      <c r="F964" s="1" t="s">
        <v>21919</v>
      </c>
      <c r="G964" s="1" t="s">
        <v>22724</v>
      </c>
      <c r="H964" s="1" t="s">
        <v>23526</v>
      </c>
      <c r="I964" s="1" t="s">
        <v>10760</v>
      </c>
      <c r="J964" s="1"/>
      <c r="K964" s="1" t="s">
        <v>23766</v>
      </c>
      <c r="L964" s="1" t="s">
        <v>962</v>
      </c>
      <c r="M964" s="1" t="s">
        <v>12294</v>
      </c>
      <c r="N964" s="1" t="s">
        <v>13004</v>
      </c>
      <c r="O964" s="1" t="s">
        <v>962</v>
      </c>
      <c r="P964" s="1" t="s">
        <v>23783</v>
      </c>
      <c r="Q964" s="1" t="s">
        <v>24063</v>
      </c>
      <c r="R964" s="1" t="s">
        <v>14170</v>
      </c>
      <c r="S964" s="1" t="s">
        <v>962</v>
      </c>
      <c r="T964" s="1"/>
      <c r="U964" s="1"/>
      <c r="V964" s="1" t="s">
        <v>14186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21121</v>
      </c>
      <c r="F965" s="1" t="s">
        <v>21920</v>
      </c>
      <c r="G965" s="1" t="s">
        <v>22725</v>
      </c>
      <c r="H965" s="1" t="s">
        <v>23527</v>
      </c>
      <c r="I965" s="1" t="s">
        <v>10761</v>
      </c>
      <c r="J965" s="1"/>
      <c r="K965" s="1" t="s">
        <v>23766</v>
      </c>
      <c r="L965" s="1" t="s">
        <v>963</v>
      </c>
      <c r="M965" s="1" t="s">
        <v>12295</v>
      </c>
      <c r="N965" s="1" t="s">
        <v>13004</v>
      </c>
      <c r="O965" s="1" t="s">
        <v>963</v>
      </c>
      <c r="P965" s="1" t="s">
        <v>23783</v>
      </c>
      <c r="Q965" s="1" t="s">
        <v>24064</v>
      </c>
      <c r="R965" s="1" t="s">
        <v>14170</v>
      </c>
      <c r="S965" s="1" t="s">
        <v>963</v>
      </c>
      <c r="T965" s="1"/>
      <c r="U965" s="1"/>
      <c r="V965" s="1" t="s">
        <v>14186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7589</v>
      </c>
      <c r="H966" s="1" t="s">
        <v>9186</v>
      </c>
      <c r="I966" s="1" t="s">
        <v>10762</v>
      </c>
      <c r="J966" s="1"/>
      <c r="K966" s="1" t="s">
        <v>23766</v>
      </c>
      <c r="L966" s="1" t="s">
        <v>964</v>
      </c>
      <c r="M966" s="1" t="s">
        <v>12296</v>
      </c>
      <c r="N966" s="1" t="s">
        <v>13004</v>
      </c>
      <c r="O966" s="1" t="s">
        <v>964</v>
      </c>
      <c r="P966" s="1" t="s">
        <v>23783</v>
      </c>
      <c r="Q966" s="1" t="s">
        <v>24065</v>
      </c>
      <c r="R966" s="1" t="s">
        <v>14170</v>
      </c>
      <c r="S966" s="1" t="s">
        <v>964</v>
      </c>
      <c r="T966" s="1"/>
      <c r="U966" s="1"/>
      <c r="V966" s="1" t="s">
        <v>14186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14961</v>
      </c>
      <c r="F967" s="1" t="s">
        <v>16055</v>
      </c>
      <c r="G967" s="1" t="s">
        <v>17149</v>
      </c>
      <c r="H967" s="1" t="s">
        <v>18238</v>
      </c>
      <c r="I967" s="1" t="s">
        <v>10763</v>
      </c>
      <c r="J967" s="1"/>
      <c r="K967" s="1" t="s">
        <v>23766</v>
      </c>
      <c r="L967" s="1" t="s">
        <v>965</v>
      </c>
      <c r="M967" s="1" t="s">
        <v>12297</v>
      </c>
      <c r="N967" s="1" t="s">
        <v>13004</v>
      </c>
      <c r="O967" s="1" t="s">
        <v>965</v>
      </c>
      <c r="P967" s="1" t="s">
        <v>23783</v>
      </c>
      <c r="Q967" s="1" t="s">
        <v>24066</v>
      </c>
      <c r="R967" s="1" t="s">
        <v>14170</v>
      </c>
      <c r="S967" s="1" t="s">
        <v>965</v>
      </c>
      <c r="T967" s="1"/>
      <c r="U967" s="1"/>
      <c r="V967" s="1" t="s">
        <v>14186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21122</v>
      </c>
      <c r="F968" s="1" t="s">
        <v>21921</v>
      </c>
      <c r="G968" s="1" t="s">
        <v>22726</v>
      </c>
      <c r="H968" s="1" t="s">
        <v>23528</v>
      </c>
      <c r="I968" s="1" t="s">
        <v>10764</v>
      </c>
      <c r="J968" s="1"/>
      <c r="K968" s="1" t="s">
        <v>23766</v>
      </c>
      <c r="L968" s="1" t="s">
        <v>966</v>
      </c>
      <c r="M968" s="1" t="s">
        <v>12298</v>
      </c>
      <c r="N968" s="1" t="s">
        <v>13004</v>
      </c>
      <c r="O968" s="1" t="s">
        <v>966</v>
      </c>
      <c r="P968" s="1" t="s">
        <v>23783</v>
      </c>
      <c r="Q968" s="1" t="s">
        <v>24067</v>
      </c>
      <c r="R968" s="1" t="s">
        <v>14170</v>
      </c>
      <c r="S968" s="1" t="s">
        <v>966</v>
      </c>
      <c r="T968" s="1"/>
      <c r="U968" s="1"/>
      <c r="V968" s="1" t="s">
        <v>14186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21123</v>
      </c>
      <c r="F969" s="1" t="s">
        <v>21922</v>
      </c>
      <c r="G969" s="1" t="s">
        <v>22727</v>
      </c>
      <c r="H969" s="1" t="s">
        <v>23529</v>
      </c>
      <c r="I969" s="1" t="s">
        <v>10765</v>
      </c>
      <c r="J969" s="1"/>
      <c r="K969" s="1" t="s">
        <v>23766</v>
      </c>
      <c r="L969" s="1" t="s">
        <v>967</v>
      </c>
      <c r="M969" s="1" t="s">
        <v>12299</v>
      </c>
      <c r="N969" s="1" t="s">
        <v>13004</v>
      </c>
      <c r="O969" s="1" t="s">
        <v>967</v>
      </c>
      <c r="P969" s="1" t="s">
        <v>23783</v>
      </c>
      <c r="Q969" s="1" t="s">
        <v>24068</v>
      </c>
      <c r="R969" s="1" t="s">
        <v>14170</v>
      </c>
      <c r="S969" s="1" t="s">
        <v>967</v>
      </c>
      <c r="T969" s="1"/>
      <c r="U969" s="1"/>
      <c r="V969" s="1" t="s">
        <v>14186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21124</v>
      </c>
      <c r="F970" s="1" t="s">
        <v>21923</v>
      </c>
      <c r="G970" s="1" t="s">
        <v>22728</v>
      </c>
      <c r="H970" s="1" t="s">
        <v>23530</v>
      </c>
      <c r="I970" s="1" t="s">
        <v>10071</v>
      </c>
      <c r="J970" s="1"/>
      <c r="K970" s="1" t="s">
        <v>23766</v>
      </c>
      <c r="L970" s="1" t="s">
        <v>968</v>
      </c>
      <c r="M970" s="1" t="s">
        <v>12300</v>
      </c>
      <c r="N970" s="1" t="s">
        <v>13004</v>
      </c>
      <c r="O970" s="1" t="s">
        <v>968</v>
      </c>
      <c r="P970" s="1" t="s">
        <v>23783</v>
      </c>
      <c r="Q970" s="1" t="s">
        <v>24069</v>
      </c>
      <c r="R970" s="1" t="s">
        <v>14170</v>
      </c>
      <c r="S970" s="1" t="s">
        <v>968</v>
      </c>
      <c r="T970" s="1"/>
      <c r="U970" s="1"/>
      <c r="V970" s="1" t="s">
        <v>14186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21125</v>
      </c>
      <c r="F971" s="1" t="s">
        <v>21924</v>
      </c>
      <c r="G971" s="1" t="s">
        <v>22729</v>
      </c>
      <c r="H971" s="1" t="s">
        <v>23531</v>
      </c>
      <c r="I971" s="1" t="s">
        <v>10766</v>
      </c>
      <c r="J971" s="1"/>
      <c r="K971" s="1" t="s">
        <v>23766</v>
      </c>
      <c r="L971" s="1" t="s">
        <v>969</v>
      </c>
      <c r="M971" s="1" t="s">
        <v>12301</v>
      </c>
      <c r="N971" s="1" t="s">
        <v>13004</v>
      </c>
      <c r="O971" s="1" t="s">
        <v>969</v>
      </c>
      <c r="P971" s="1" t="s">
        <v>23783</v>
      </c>
      <c r="Q971" s="1" t="s">
        <v>24070</v>
      </c>
      <c r="R971" s="1" t="s">
        <v>14170</v>
      </c>
      <c r="S971" s="1" t="s">
        <v>969</v>
      </c>
      <c r="T971" s="1"/>
      <c r="U971" s="1"/>
      <c r="V971" s="1" t="s">
        <v>14186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21126</v>
      </c>
      <c r="F972" s="1" t="s">
        <v>21925</v>
      </c>
      <c r="G972" s="1" t="s">
        <v>22730</v>
      </c>
      <c r="H972" s="1" t="s">
        <v>23532</v>
      </c>
      <c r="I972" s="1" t="s">
        <v>10767</v>
      </c>
      <c r="J972" s="1"/>
      <c r="K972" s="1" t="s">
        <v>23766</v>
      </c>
      <c r="L972" s="1" t="s">
        <v>970</v>
      </c>
      <c r="M972" s="1" t="s">
        <v>12302</v>
      </c>
      <c r="N972" s="1" t="s">
        <v>13004</v>
      </c>
      <c r="O972" s="1" t="s">
        <v>970</v>
      </c>
      <c r="P972" s="1" t="s">
        <v>23783</v>
      </c>
      <c r="Q972" s="1" t="s">
        <v>24071</v>
      </c>
      <c r="R972" s="1" t="s">
        <v>14170</v>
      </c>
      <c r="S972" s="1" t="s">
        <v>970</v>
      </c>
      <c r="T972" s="1"/>
      <c r="U972" s="1"/>
      <c r="V972" s="1" t="s">
        <v>14186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21127</v>
      </c>
      <c r="F973" s="1" t="s">
        <v>21926</v>
      </c>
      <c r="G973" s="1" t="s">
        <v>22731</v>
      </c>
      <c r="H973" s="1" t="s">
        <v>23533</v>
      </c>
      <c r="I973" s="1" t="s">
        <v>10768</v>
      </c>
      <c r="J973" s="1"/>
      <c r="K973" s="1" t="s">
        <v>23766</v>
      </c>
      <c r="L973" s="1" t="s">
        <v>971</v>
      </c>
      <c r="M973" s="1" t="s">
        <v>12303</v>
      </c>
      <c r="N973" s="1" t="s">
        <v>13004</v>
      </c>
      <c r="O973" s="1" t="s">
        <v>971</v>
      </c>
      <c r="P973" s="1" t="s">
        <v>23783</v>
      </c>
      <c r="Q973" s="1" t="s">
        <v>24072</v>
      </c>
      <c r="R973" s="1" t="s">
        <v>14170</v>
      </c>
      <c r="S973" s="1" t="s">
        <v>971</v>
      </c>
      <c r="T973" s="1"/>
      <c r="U973" s="1"/>
      <c r="V973" s="1" t="s">
        <v>14186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21128</v>
      </c>
      <c r="F974" s="1" t="s">
        <v>21927</v>
      </c>
      <c r="G974" s="1" t="s">
        <v>22732</v>
      </c>
      <c r="H974" s="1" t="s">
        <v>23534</v>
      </c>
      <c r="I974" s="1" t="s">
        <v>10769</v>
      </c>
      <c r="J974" s="1"/>
      <c r="K974" s="1" t="s">
        <v>23766</v>
      </c>
      <c r="L974" s="1" t="s">
        <v>972</v>
      </c>
      <c r="M974" s="1" t="s">
        <v>12304</v>
      </c>
      <c r="N974" s="1" t="s">
        <v>13004</v>
      </c>
      <c r="O974" s="1" t="s">
        <v>972</v>
      </c>
      <c r="P974" s="1" t="s">
        <v>23783</v>
      </c>
      <c r="Q974" s="1" t="s">
        <v>24073</v>
      </c>
      <c r="R974" s="1" t="s">
        <v>14170</v>
      </c>
      <c r="S974" s="1" t="s">
        <v>972</v>
      </c>
      <c r="T974" s="1"/>
      <c r="U974" s="1"/>
      <c r="V974" s="1" t="s">
        <v>14186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21129</v>
      </c>
      <c r="F975" s="1" t="s">
        <v>21928</v>
      </c>
      <c r="G975" s="1" t="s">
        <v>22733</v>
      </c>
      <c r="H975" s="1" t="s">
        <v>23535</v>
      </c>
      <c r="I975" s="1" t="s">
        <v>10770</v>
      </c>
      <c r="J975" s="1"/>
      <c r="K975" s="1" t="s">
        <v>23766</v>
      </c>
      <c r="L975" s="1" t="s">
        <v>973</v>
      </c>
      <c r="M975" s="1" t="s">
        <v>12305</v>
      </c>
      <c r="N975" s="1" t="s">
        <v>13004</v>
      </c>
      <c r="O975" s="1" t="s">
        <v>973</v>
      </c>
      <c r="P975" s="1" t="s">
        <v>23784</v>
      </c>
      <c r="Q975" s="1" t="s">
        <v>23784</v>
      </c>
      <c r="R975" s="1" t="s">
        <v>14170</v>
      </c>
      <c r="S975" s="1" t="s">
        <v>973</v>
      </c>
      <c r="T975" s="1"/>
      <c r="U975" s="1" t="s">
        <v>24443</v>
      </c>
      <c r="V975" s="1" t="s">
        <v>14186</v>
      </c>
      <c r="W975" s="1" t="s">
        <v>973</v>
      </c>
      <c r="X975" s="1"/>
      <c r="Y975" t="s">
        <v>24455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21130</v>
      </c>
      <c r="F976" s="1" t="s">
        <v>21929</v>
      </c>
      <c r="G976" s="1" t="s">
        <v>22734</v>
      </c>
      <c r="H976" s="1" t="s">
        <v>23536</v>
      </c>
      <c r="I976" s="1" t="s">
        <v>10771</v>
      </c>
      <c r="J976" s="1"/>
      <c r="K976" s="1" t="s">
        <v>23766</v>
      </c>
      <c r="L976" s="1" t="s">
        <v>974</v>
      </c>
      <c r="M976" s="1" t="s">
        <v>12306</v>
      </c>
      <c r="N976" s="1" t="s">
        <v>13004</v>
      </c>
      <c r="O976" s="1" t="s">
        <v>974</v>
      </c>
      <c r="P976" s="1" t="s">
        <v>23784</v>
      </c>
      <c r="Q976" s="1" t="s">
        <v>23784</v>
      </c>
      <c r="R976" s="1" t="s">
        <v>14170</v>
      </c>
      <c r="S976" s="1" t="s">
        <v>974</v>
      </c>
      <c r="T976" s="1"/>
      <c r="U976" s="1"/>
      <c r="V976" s="1" t="s">
        <v>14186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21131</v>
      </c>
      <c r="F977" s="1" t="s">
        <v>21930</v>
      </c>
      <c r="G977" s="1" t="s">
        <v>22735</v>
      </c>
      <c r="H977" s="1" t="s">
        <v>23537</v>
      </c>
      <c r="I977" s="1" t="s">
        <v>10772</v>
      </c>
      <c r="J977" s="1"/>
      <c r="K977" s="1" t="s">
        <v>23766</v>
      </c>
      <c r="L977" s="1" t="s">
        <v>975</v>
      </c>
      <c r="M977" s="1" t="s">
        <v>12307</v>
      </c>
      <c r="N977" s="1" t="s">
        <v>13004</v>
      </c>
      <c r="O977" s="1" t="s">
        <v>975</v>
      </c>
      <c r="P977" s="1" t="s">
        <v>23784</v>
      </c>
      <c r="Q977" s="1" t="s">
        <v>23784</v>
      </c>
      <c r="R977" s="1" t="s">
        <v>14170</v>
      </c>
      <c r="S977" s="1" t="s">
        <v>975</v>
      </c>
      <c r="T977" s="1"/>
      <c r="U977" s="1"/>
      <c r="V977" s="1" t="s">
        <v>14186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14966</v>
      </c>
      <c r="F978" s="1" t="s">
        <v>16060</v>
      </c>
      <c r="G978" s="1" t="s">
        <v>17154</v>
      </c>
      <c r="H978" s="1" t="s">
        <v>18243</v>
      </c>
      <c r="I978" s="1" t="s">
        <v>10773</v>
      </c>
      <c r="J978" s="1"/>
      <c r="K978" s="1" t="s">
        <v>23766</v>
      </c>
      <c r="L978" s="1" t="s">
        <v>976</v>
      </c>
      <c r="M978" s="1" t="s">
        <v>12308</v>
      </c>
      <c r="N978" s="1" t="s">
        <v>13004</v>
      </c>
      <c r="O978" s="1" t="s">
        <v>976</v>
      </c>
      <c r="P978" s="1" t="s">
        <v>23784</v>
      </c>
      <c r="Q978" s="1" t="s">
        <v>23784</v>
      </c>
      <c r="R978" s="1" t="s">
        <v>14170</v>
      </c>
      <c r="S978" s="1" t="s">
        <v>976</v>
      </c>
      <c r="T978" s="1"/>
      <c r="U978" s="1"/>
      <c r="V978" s="1" t="s">
        <v>14186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4364</v>
      </c>
      <c r="H979" s="1" t="s">
        <v>9199</v>
      </c>
      <c r="I979" s="1" t="s">
        <v>10774</v>
      </c>
      <c r="J979" s="1"/>
      <c r="K979" s="1" t="s">
        <v>23766</v>
      </c>
      <c r="L979" s="1" t="s">
        <v>977</v>
      </c>
      <c r="M979" s="1" t="s">
        <v>12309</v>
      </c>
      <c r="N979" s="1" t="s">
        <v>13004</v>
      </c>
      <c r="O979" s="1" t="s">
        <v>977</v>
      </c>
      <c r="P979" s="1" t="s">
        <v>23784</v>
      </c>
      <c r="Q979" s="1" t="s">
        <v>23784</v>
      </c>
      <c r="R979" s="1" t="s">
        <v>14170</v>
      </c>
      <c r="S979" s="1" t="s">
        <v>977</v>
      </c>
      <c r="T979" s="1"/>
      <c r="U979" s="1"/>
      <c r="V979" s="1" t="s">
        <v>14186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7602</v>
      </c>
      <c r="H980" s="1" t="s">
        <v>9200</v>
      </c>
      <c r="I980" s="1" t="s">
        <v>10775</v>
      </c>
      <c r="J980" s="1"/>
      <c r="K980" s="1" t="s">
        <v>23766</v>
      </c>
      <c r="L980" s="1" t="s">
        <v>978</v>
      </c>
      <c r="M980" s="1" t="s">
        <v>12310</v>
      </c>
      <c r="N980" s="1" t="s">
        <v>13004</v>
      </c>
      <c r="O980" s="1" t="s">
        <v>978</v>
      </c>
      <c r="P980" s="1" t="s">
        <v>23784</v>
      </c>
      <c r="Q980" s="1" t="s">
        <v>23784</v>
      </c>
      <c r="R980" s="1" t="s">
        <v>14170</v>
      </c>
      <c r="S980" s="1" t="s">
        <v>978</v>
      </c>
      <c r="T980" s="1"/>
      <c r="U980" s="1"/>
      <c r="V980" s="1" t="s">
        <v>14186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7603</v>
      </c>
      <c r="H981" s="1" t="s">
        <v>9201</v>
      </c>
      <c r="I981" s="1" t="s">
        <v>10776</v>
      </c>
      <c r="J981" s="1"/>
      <c r="K981" s="1" t="s">
        <v>23766</v>
      </c>
      <c r="L981" s="1" t="s">
        <v>979</v>
      </c>
      <c r="M981" s="1" t="s">
        <v>12311</v>
      </c>
      <c r="N981" s="1" t="s">
        <v>13004</v>
      </c>
      <c r="O981" s="1" t="s">
        <v>979</v>
      </c>
      <c r="P981" s="1" t="s">
        <v>23784</v>
      </c>
      <c r="Q981" s="1" t="s">
        <v>23784</v>
      </c>
      <c r="R981" s="1" t="s">
        <v>14170</v>
      </c>
      <c r="S981" s="1" t="s">
        <v>979</v>
      </c>
      <c r="T981" s="1"/>
      <c r="U981" s="1"/>
      <c r="V981" s="1" t="s">
        <v>14186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7604</v>
      </c>
      <c r="H982" s="1" t="s">
        <v>9202</v>
      </c>
      <c r="I982" s="1" t="s">
        <v>10777</v>
      </c>
      <c r="J982" s="1"/>
      <c r="K982" s="1" t="s">
        <v>23766</v>
      </c>
      <c r="L982" s="1" t="s">
        <v>980</v>
      </c>
      <c r="M982" s="1" t="s">
        <v>12312</v>
      </c>
      <c r="N982" s="1" t="s">
        <v>13004</v>
      </c>
      <c r="O982" s="1" t="s">
        <v>980</v>
      </c>
      <c r="P982" s="1" t="s">
        <v>23784</v>
      </c>
      <c r="Q982" s="1" t="s">
        <v>23784</v>
      </c>
      <c r="R982" s="1" t="s">
        <v>14170</v>
      </c>
      <c r="S982" s="1" t="s">
        <v>980</v>
      </c>
      <c r="T982" s="1"/>
      <c r="U982" s="1"/>
      <c r="V982" s="1" t="s">
        <v>14186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7605</v>
      </c>
      <c r="H983" s="1" t="s">
        <v>9203</v>
      </c>
      <c r="I983" s="1" t="s">
        <v>10778</v>
      </c>
      <c r="J983" s="1"/>
      <c r="K983" s="1" t="s">
        <v>23766</v>
      </c>
      <c r="L983" s="1" t="s">
        <v>981</v>
      </c>
      <c r="M983" s="1" t="s">
        <v>12313</v>
      </c>
      <c r="N983" s="1" t="s">
        <v>13004</v>
      </c>
      <c r="O983" s="1" t="s">
        <v>981</v>
      </c>
      <c r="P983" s="1" t="s">
        <v>23784</v>
      </c>
      <c r="Q983" s="1" t="s">
        <v>23784</v>
      </c>
      <c r="R983" s="1" t="s">
        <v>14170</v>
      </c>
      <c r="S983" s="1" t="s">
        <v>981</v>
      </c>
      <c r="T983" s="1"/>
      <c r="U983" s="1"/>
      <c r="V983" s="1" t="s">
        <v>14186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21132</v>
      </c>
      <c r="F984" s="1" t="s">
        <v>21931</v>
      </c>
      <c r="G984" s="1" t="s">
        <v>22736</v>
      </c>
      <c r="H984" s="1" t="s">
        <v>23538</v>
      </c>
      <c r="I984" s="1" t="s">
        <v>10779</v>
      </c>
      <c r="J984" s="1"/>
      <c r="K984" s="1" t="s">
        <v>23766</v>
      </c>
      <c r="L984" s="1" t="s">
        <v>982</v>
      </c>
      <c r="M984" s="1" t="s">
        <v>12314</v>
      </c>
      <c r="N984" s="1" t="s">
        <v>13004</v>
      </c>
      <c r="O984" s="1" t="s">
        <v>982</v>
      </c>
      <c r="P984" s="1" t="s">
        <v>23784</v>
      </c>
      <c r="Q984" s="1" t="s">
        <v>23784</v>
      </c>
      <c r="R984" s="1" t="s">
        <v>14170</v>
      </c>
      <c r="S984" s="1" t="s">
        <v>982</v>
      </c>
      <c r="T984" s="1"/>
      <c r="U984" s="1"/>
      <c r="V984" s="1" t="s">
        <v>14186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7607</v>
      </c>
      <c r="H985" s="1" t="s">
        <v>9205</v>
      </c>
      <c r="I985" s="1" t="s">
        <v>10780</v>
      </c>
      <c r="J985" s="1"/>
      <c r="K985" s="1" t="s">
        <v>23766</v>
      </c>
      <c r="L985" s="1" t="s">
        <v>983</v>
      </c>
      <c r="M985" s="1" t="s">
        <v>12315</v>
      </c>
      <c r="N985" s="1" t="s">
        <v>13004</v>
      </c>
      <c r="O985" s="1" t="s">
        <v>983</v>
      </c>
      <c r="P985" s="1" t="s">
        <v>23784</v>
      </c>
      <c r="Q985" s="1" t="s">
        <v>23784</v>
      </c>
      <c r="R985" s="1" t="s">
        <v>14170</v>
      </c>
      <c r="S985" s="1" t="s">
        <v>983</v>
      </c>
      <c r="T985" s="1"/>
      <c r="U985" s="1"/>
      <c r="V985" s="1" t="s">
        <v>14186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21133</v>
      </c>
      <c r="F986" s="1" t="s">
        <v>21932</v>
      </c>
      <c r="G986" s="1" t="s">
        <v>22737</v>
      </c>
      <c r="H986" s="1" t="s">
        <v>23539</v>
      </c>
      <c r="I986" s="1" t="s">
        <v>10781</v>
      </c>
      <c r="J986" s="1"/>
      <c r="K986" s="1" t="s">
        <v>23766</v>
      </c>
      <c r="L986" s="1" t="s">
        <v>984</v>
      </c>
      <c r="M986" s="1" t="s">
        <v>12316</v>
      </c>
      <c r="N986" s="1" t="s">
        <v>13004</v>
      </c>
      <c r="O986" s="1" t="s">
        <v>984</v>
      </c>
      <c r="P986" s="1" t="s">
        <v>23784</v>
      </c>
      <c r="Q986" s="1" t="s">
        <v>23784</v>
      </c>
      <c r="R986" s="1" t="s">
        <v>14170</v>
      </c>
      <c r="S986" s="1" t="s">
        <v>984</v>
      </c>
      <c r="T986" s="1"/>
      <c r="U986" s="1"/>
      <c r="V986" s="1" t="s">
        <v>14186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21134</v>
      </c>
      <c r="F987" s="1" t="s">
        <v>21933</v>
      </c>
      <c r="G987" s="1" t="s">
        <v>22738</v>
      </c>
      <c r="H987" s="1" t="s">
        <v>23540</v>
      </c>
      <c r="I987" s="1" t="s">
        <v>10782</v>
      </c>
      <c r="J987" s="1"/>
      <c r="K987" s="1" t="s">
        <v>23766</v>
      </c>
      <c r="L987" s="1" t="s">
        <v>985</v>
      </c>
      <c r="M987" s="1" t="s">
        <v>12317</v>
      </c>
      <c r="N987" s="1" t="s">
        <v>13004</v>
      </c>
      <c r="O987" s="1" t="s">
        <v>985</v>
      </c>
      <c r="P987" s="1" t="s">
        <v>23784</v>
      </c>
      <c r="Q987" s="1" t="s">
        <v>23784</v>
      </c>
      <c r="R987" s="1" t="s">
        <v>14170</v>
      </c>
      <c r="S987" s="1" t="s">
        <v>985</v>
      </c>
      <c r="T987" s="1"/>
      <c r="U987" s="1"/>
      <c r="V987" s="1" t="s">
        <v>14186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21135</v>
      </c>
      <c r="F988" s="1" t="s">
        <v>21934</v>
      </c>
      <c r="G988" s="1" t="s">
        <v>22739</v>
      </c>
      <c r="H988" s="1" t="s">
        <v>23541</v>
      </c>
      <c r="I988" s="1" t="s">
        <v>10783</v>
      </c>
      <c r="J988" s="1"/>
      <c r="K988" s="1" t="s">
        <v>23766</v>
      </c>
      <c r="L988" s="1" t="s">
        <v>986</v>
      </c>
      <c r="M988" s="1" t="s">
        <v>12318</v>
      </c>
      <c r="N988" s="1" t="s">
        <v>13004</v>
      </c>
      <c r="O988" s="1" t="s">
        <v>986</v>
      </c>
      <c r="P988" s="1" t="s">
        <v>23784</v>
      </c>
      <c r="Q988" s="1" t="s">
        <v>23784</v>
      </c>
      <c r="R988" s="1" t="s">
        <v>14170</v>
      </c>
      <c r="S988" s="1" t="s">
        <v>986</v>
      </c>
      <c r="T988" s="1"/>
      <c r="U988" s="1"/>
      <c r="V988" s="1" t="s">
        <v>14186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21136</v>
      </c>
      <c r="F989" s="1" t="s">
        <v>21935</v>
      </c>
      <c r="G989" s="1" t="s">
        <v>22740</v>
      </c>
      <c r="H989" s="1" t="s">
        <v>23542</v>
      </c>
      <c r="I989" s="1" t="s">
        <v>10784</v>
      </c>
      <c r="J989" s="1"/>
      <c r="K989" s="1" t="s">
        <v>23766</v>
      </c>
      <c r="L989" s="1" t="s">
        <v>987</v>
      </c>
      <c r="M989" s="1" t="s">
        <v>12319</v>
      </c>
      <c r="N989" s="1" t="s">
        <v>13004</v>
      </c>
      <c r="O989" s="1" t="s">
        <v>987</v>
      </c>
      <c r="P989" s="1" t="s">
        <v>23784</v>
      </c>
      <c r="Q989" s="1" t="s">
        <v>23784</v>
      </c>
      <c r="R989" s="1" t="s">
        <v>14170</v>
      </c>
      <c r="S989" s="1" t="s">
        <v>987</v>
      </c>
      <c r="T989" s="1"/>
      <c r="U989" s="1"/>
      <c r="V989" s="1" t="s">
        <v>14186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14977</v>
      </c>
      <c r="F990" s="1" t="s">
        <v>16071</v>
      </c>
      <c r="G990" s="1" t="s">
        <v>17164</v>
      </c>
      <c r="H990" s="1" t="s">
        <v>18254</v>
      </c>
      <c r="I990" s="1" t="s">
        <v>10785</v>
      </c>
      <c r="J990" s="1"/>
      <c r="K990" s="1" t="s">
        <v>23766</v>
      </c>
      <c r="L990" s="1" t="s">
        <v>988</v>
      </c>
      <c r="M990" s="1" t="s">
        <v>12320</v>
      </c>
      <c r="N990" s="1" t="s">
        <v>13004</v>
      </c>
      <c r="O990" s="1" t="s">
        <v>988</v>
      </c>
      <c r="P990" s="1" t="s">
        <v>23784</v>
      </c>
      <c r="Q990" s="1" t="s">
        <v>23784</v>
      </c>
      <c r="R990" s="1" t="s">
        <v>14170</v>
      </c>
      <c r="S990" s="1" t="s">
        <v>988</v>
      </c>
      <c r="T990" s="1"/>
      <c r="U990" s="1"/>
      <c r="V990" s="1" t="s">
        <v>14186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7613</v>
      </c>
      <c r="H991" s="1" t="s">
        <v>9211</v>
      </c>
      <c r="I991" s="1" t="s">
        <v>10786</v>
      </c>
      <c r="J991" s="1"/>
      <c r="K991" s="1" t="s">
        <v>23766</v>
      </c>
      <c r="L991" s="1" t="s">
        <v>989</v>
      </c>
      <c r="M991" s="1" t="s">
        <v>12321</v>
      </c>
      <c r="N991" s="1" t="s">
        <v>13004</v>
      </c>
      <c r="O991" s="1" t="s">
        <v>989</v>
      </c>
      <c r="P991" s="1" t="s">
        <v>23784</v>
      </c>
      <c r="Q991" s="1" t="s">
        <v>23784</v>
      </c>
      <c r="R991" s="1" t="s">
        <v>14170</v>
      </c>
      <c r="S991" s="1" t="s">
        <v>989</v>
      </c>
      <c r="T991" s="1"/>
      <c r="U991" s="1"/>
      <c r="V991" s="1" t="s">
        <v>14186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7614</v>
      </c>
      <c r="H992" s="1" t="s">
        <v>9212</v>
      </c>
      <c r="I992" s="1" t="s">
        <v>10787</v>
      </c>
      <c r="J992" s="1"/>
      <c r="K992" s="1" t="s">
        <v>23766</v>
      </c>
      <c r="L992" s="1" t="s">
        <v>990</v>
      </c>
      <c r="M992" s="1" t="s">
        <v>12322</v>
      </c>
      <c r="N992" s="1" t="s">
        <v>13004</v>
      </c>
      <c r="O992" s="1" t="s">
        <v>990</v>
      </c>
      <c r="P992" s="1" t="s">
        <v>23784</v>
      </c>
      <c r="Q992" s="1" t="s">
        <v>23784</v>
      </c>
      <c r="R992" s="1" t="s">
        <v>14170</v>
      </c>
      <c r="S992" s="1" t="s">
        <v>990</v>
      </c>
      <c r="T992" s="1"/>
      <c r="U992" s="1"/>
      <c r="V992" s="1" t="s">
        <v>14186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21137</v>
      </c>
      <c r="F993" s="1" t="s">
        <v>21936</v>
      </c>
      <c r="G993" s="1" t="s">
        <v>22741</v>
      </c>
      <c r="H993" s="1" t="s">
        <v>23543</v>
      </c>
      <c r="I993" s="1" t="s">
        <v>10788</v>
      </c>
      <c r="J993" s="1"/>
      <c r="K993" s="1" t="s">
        <v>23766</v>
      </c>
      <c r="L993" s="1" t="s">
        <v>991</v>
      </c>
      <c r="M993" s="1" t="s">
        <v>12323</v>
      </c>
      <c r="N993" s="1" t="s">
        <v>13004</v>
      </c>
      <c r="O993" s="1" t="s">
        <v>991</v>
      </c>
      <c r="P993" s="1" t="s">
        <v>23784</v>
      </c>
      <c r="Q993" s="1" t="s">
        <v>23784</v>
      </c>
      <c r="R993" s="1" t="s">
        <v>14170</v>
      </c>
      <c r="S993" s="1" t="s">
        <v>991</v>
      </c>
      <c r="T993" s="1"/>
      <c r="U993" s="1"/>
      <c r="V993" s="1" t="s">
        <v>14186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21138</v>
      </c>
      <c r="F994" s="1" t="s">
        <v>21937</v>
      </c>
      <c r="G994" s="1" t="s">
        <v>22742</v>
      </c>
      <c r="H994" s="1" t="s">
        <v>23544</v>
      </c>
      <c r="I994" s="1" t="s">
        <v>10789</v>
      </c>
      <c r="J994" s="1"/>
      <c r="K994" s="1" t="s">
        <v>23766</v>
      </c>
      <c r="L994" s="1" t="s">
        <v>992</v>
      </c>
      <c r="M994" s="1" t="s">
        <v>12324</v>
      </c>
      <c r="N994" s="1" t="s">
        <v>13004</v>
      </c>
      <c r="O994" s="1" t="s">
        <v>992</v>
      </c>
      <c r="P994" s="1" t="s">
        <v>23784</v>
      </c>
      <c r="Q994" s="1" t="s">
        <v>23784</v>
      </c>
      <c r="R994" s="1" t="s">
        <v>14170</v>
      </c>
      <c r="S994" s="1" t="s">
        <v>992</v>
      </c>
      <c r="T994" s="1"/>
      <c r="U994" s="1"/>
      <c r="V994" s="1" t="s">
        <v>14186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21139</v>
      </c>
      <c r="F995" s="1" t="s">
        <v>21938</v>
      </c>
      <c r="G995" s="1" t="s">
        <v>22743</v>
      </c>
      <c r="H995" s="1" t="s">
        <v>23545</v>
      </c>
      <c r="I995" s="1" t="s">
        <v>10790</v>
      </c>
      <c r="J995" s="1"/>
      <c r="K995" s="1" t="s">
        <v>23766</v>
      </c>
      <c r="L995" s="1" t="s">
        <v>993</v>
      </c>
      <c r="M995" s="1" t="s">
        <v>12325</v>
      </c>
      <c r="N995" s="1" t="s">
        <v>13004</v>
      </c>
      <c r="O995" s="1" t="s">
        <v>993</v>
      </c>
      <c r="P995" s="1" t="s">
        <v>23784</v>
      </c>
      <c r="Q995" s="1" t="s">
        <v>23784</v>
      </c>
      <c r="R995" s="1" t="s">
        <v>14170</v>
      </c>
      <c r="S995" s="1" t="s">
        <v>993</v>
      </c>
      <c r="T995" s="1"/>
      <c r="U995" s="1"/>
      <c r="V995" s="1" t="s">
        <v>14186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21140</v>
      </c>
      <c r="F996" s="1" t="s">
        <v>21939</v>
      </c>
      <c r="G996" s="1" t="s">
        <v>22744</v>
      </c>
      <c r="H996" s="1" t="s">
        <v>23546</v>
      </c>
      <c r="I996" s="1" t="s">
        <v>10791</v>
      </c>
      <c r="J996" s="1"/>
      <c r="K996" s="1" t="s">
        <v>23766</v>
      </c>
      <c r="L996" s="1" t="s">
        <v>994</v>
      </c>
      <c r="M996" s="1" t="s">
        <v>12326</v>
      </c>
      <c r="N996" s="1" t="s">
        <v>13004</v>
      </c>
      <c r="O996" s="1" t="s">
        <v>994</v>
      </c>
      <c r="P996" s="1" t="s">
        <v>23785</v>
      </c>
      <c r="Q996" s="1" t="s">
        <v>24074</v>
      </c>
      <c r="R996" s="1" t="s">
        <v>14170</v>
      </c>
      <c r="S996" s="1" t="s">
        <v>994</v>
      </c>
      <c r="T996" s="1" t="s">
        <v>24433</v>
      </c>
      <c r="U996" s="1"/>
      <c r="V996" s="1" t="s">
        <v>14186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7619</v>
      </c>
      <c r="H997" s="1" t="s">
        <v>9217</v>
      </c>
      <c r="I997" s="1" t="s">
        <v>10634</v>
      </c>
      <c r="J997" s="1"/>
      <c r="K997" s="1" t="s">
        <v>23766</v>
      </c>
      <c r="L997" s="1" t="s">
        <v>995</v>
      </c>
      <c r="M997" s="1" t="s">
        <v>12327</v>
      </c>
      <c r="N997" s="1" t="s">
        <v>13004</v>
      </c>
      <c r="O997" s="1" t="s">
        <v>995</v>
      </c>
      <c r="P997" s="1" t="s">
        <v>23785</v>
      </c>
      <c r="Q997" s="1" t="s">
        <v>24075</v>
      </c>
      <c r="R997" s="1" t="s">
        <v>14170</v>
      </c>
      <c r="S997" s="1" t="s">
        <v>995</v>
      </c>
      <c r="T997" s="1"/>
      <c r="U997" s="1"/>
      <c r="V997" s="1" t="s">
        <v>14186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21141</v>
      </c>
      <c r="F998" s="1" t="s">
        <v>21940</v>
      </c>
      <c r="G998" s="1" t="s">
        <v>22745</v>
      </c>
      <c r="H998" s="1" t="s">
        <v>23547</v>
      </c>
      <c r="I998" s="1" t="s">
        <v>10792</v>
      </c>
      <c r="J998" s="1"/>
      <c r="K998" s="1" t="s">
        <v>23766</v>
      </c>
      <c r="L998" s="1" t="s">
        <v>996</v>
      </c>
      <c r="M998" s="1" t="s">
        <v>12328</v>
      </c>
      <c r="N998" s="1" t="s">
        <v>13004</v>
      </c>
      <c r="O998" s="1" t="s">
        <v>996</v>
      </c>
      <c r="P998" s="1" t="s">
        <v>23785</v>
      </c>
      <c r="Q998" s="1" t="s">
        <v>24076</v>
      </c>
      <c r="R998" s="1" t="s">
        <v>14170</v>
      </c>
      <c r="S998" s="1" t="s">
        <v>996</v>
      </c>
      <c r="T998" s="1"/>
      <c r="U998" s="1"/>
      <c r="V998" s="1" t="s">
        <v>14186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7621</v>
      </c>
      <c r="H999" s="1" t="s">
        <v>9219</v>
      </c>
      <c r="I999" s="1" t="s">
        <v>10793</v>
      </c>
      <c r="J999" s="1"/>
      <c r="K999" s="1" t="s">
        <v>23766</v>
      </c>
      <c r="L999" s="1" t="s">
        <v>997</v>
      </c>
      <c r="M999" s="1" t="s">
        <v>12329</v>
      </c>
      <c r="N999" s="1" t="s">
        <v>13004</v>
      </c>
      <c r="O999" s="1" t="s">
        <v>997</v>
      </c>
      <c r="P999" s="1" t="s">
        <v>23785</v>
      </c>
      <c r="Q999" s="1" t="s">
        <v>24077</v>
      </c>
      <c r="R999" s="1" t="s">
        <v>14170</v>
      </c>
      <c r="S999" s="1" t="s">
        <v>997</v>
      </c>
      <c r="T999" s="1"/>
      <c r="U999" s="1"/>
      <c r="V999" s="1" t="s">
        <v>14186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21142</v>
      </c>
      <c r="F1000" s="1" t="s">
        <v>21941</v>
      </c>
      <c r="G1000" s="1" t="s">
        <v>22746</v>
      </c>
      <c r="H1000" s="1" t="s">
        <v>23548</v>
      </c>
      <c r="I1000" s="1" t="s">
        <v>10794</v>
      </c>
      <c r="J1000" s="1"/>
      <c r="K1000" s="1" t="s">
        <v>23766</v>
      </c>
      <c r="L1000" s="1" t="s">
        <v>998</v>
      </c>
      <c r="M1000" s="1" t="s">
        <v>12330</v>
      </c>
      <c r="N1000" s="1" t="s">
        <v>13004</v>
      </c>
      <c r="O1000" s="1" t="s">
        <v>998</v>
      </c>
      <c r="P1000" s="1" t="s">
        <v>23785</v>
      </c>
      <c r="Q1000" s="1" t="s">
        <v>24078</v>
      </c>
      <c r="R1000" s="1" t="s">
        <v>14170</v>
      </c>
      <c r="S1000" s="1" t="s">
        <v>998</v>
      </c>
      <c r="T1000" s="1"/>
      <c r="U1000" s="1"/>
      <c r="V1000" s="1" t="s">
        <v>14186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21143</v>
      </c>
      <c r="F1001" s="1" t="s">
        <v>21942</v>
      </c>
      <c r="G1001" s="1" t="s">
        <v>22747</v>
      </c>
      <c r="H1001" s="1" t="s">
        <v>23549</v>
      </c>
      <c r="I1001" s="1" t="s">
        <v>10795</v>
      </c>
      <c r="J1001" s="1"/>
      <c r="K1001" s="1" t="s">
        <v>23766</v>
      </c>
      <c r="L1001" s="1" t="s">
        <v>999</v>
      </c>
      <c r="M1001" s="1" t="s">
        <v>12331</v>
      </c>
      <c r="N1001" s="1" t="s">
        <v>13004</v>
      </c>
      <c r="O1001" s="1" t="s">
        <v>999</v>
      </c>
      <c r="P1001" s="1" t="s">
        <v>23785</v>
      </c>
      <c r="Q1001" s="1" t="s">
        <v>24079</v>
      </c>
      <c r="R1001" s="1" t="s">
        <v>14170</v>
      </c>
      <c r="S1001" s="1" t="s">
        <v>999</v>
      </c>
      <c r="T1001" s="1"/>
      <c r="U1001" s="1"/>
      <c r="V1001" s="1" t="s">
        <v>14186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7624</v>
      </c>
      <c r="H1002" s="1" t="s">
        <v>9222</v>
      </c>
      <c r="I1002" s="1" t="s">
        <v>10796</v>
      </c>
      <c r="J1002" s="1"/>
      <c r="K1002" s="1" t="s">
        <v>23766</v>
      </c>
      <c r="L1002" s="1" t="s">
        <v>1000</v>
      </c>
      <c r="M1002" s="1" t="s">
        <v>12332</v>
      </c>
      <c r="N1002" s="1" t="s">
        <v>13004</v>
      </c>
      <c r="O1002" s="1" t="s">
        <v>1000</v>
      </c>
      <c r="P1002" s="1" t="s">
        <v>23785</v>
      </c>
      <c r="Q1002" s="1" t="s">
        <v>24080</v>
      </c>
      <c r="R1002" s="1" t="s">
        <v>14170</v>
      </c>
      <c r="S1002" s="1" t="s">
        <v>1000</v>
      </c>
      <c r="T1002" s="1"/>
      <c r="U1002" s="1"/>
      <c r="V1002" s="1" t="s">
        <v>14186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7625</v>
      </c>
      <c r="H1003" s="1" t="s">
        <v>9223</v>
      </c>
      <c r="I1003" s="1" t="s">
        <v>10797</v>
      </c>
      <c r="J1003" s="1"/>
      <c r="K1003" s="1" t="s">
        <v>23766</v>
      </c>
      <c r="L1003" s="1" t="s">
        <v>1001</v>
      </c>
      <c r="M1003" s="1" t="s">
        <v>12333</v>
      </c>
      <c r="N1003" s="1" t="s">
        <v>13004</v>
      </c>
      <c r="O1003" s="1" t="s">
        <v>1001</v>
      </c>
      <c r="P1003" s="1" t="s">
        <v>23785</v>
      </c>
      <c r="Q1003" s="1" t="s">
        <v>24081</v>
      </c>
      <c r="R1003" s="1" t="s">
        <v>14170</v>
      </c>
      <c r="S1003" s="1" t="s">
        <v>1001</v>
      </c>
      <c r="T1003" s="1"/>
      <c r="U1003" s="1"/>
      <c r="V1003" s="1" t="s">
        <v>14186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7626</v>
      </c>
      <c r="H1004" s="1" t="s">
        <v>9224</v>
      </c>
      <c r="I1004" s="1" t="s">
        <v>10798</v>
      </c>
      <c r="J1004" s="1"/>
      <c r="K1004" s="1" t="s">
        <v>23766</v>
      </c>
      <c r="L1004" s="1" t="s">
        <v>1002</v>
      </c>
      <c r="M1004" s="1" t="s">
        <v>12334</v>
      </c>
      <c r="N1004" s="1" t="s">
        <v>13004</v>
      </c>
      <c r="O1004" s="1" t="s">
        <v>1002</v>
      </c>
      <c r="P1004" s="1" t="s">
        <v>23785</v>
      </c>
      <c r="Q1004" s="1" t="s">
        <v>24082</v>
      </c>
      <c r="R1004" s="1" t="s">
        <v>14170</v>
      </c>
      <c r="S1004" s="1" t="s">
        <v>1002</v>
      </c>
      <c r="T1004" s="1"/>
      <c r="U1004" s="1"/>
      <c r="V1004" s="1" t="s">
        <v>14186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21144</v>
      </c>
      <c r="F1005" s="1" t="s">
        <v>21943</v>
      </c>
      <c r="G1005" s="1" t="s">
        <v>22748</v>
      </c>
      <c r="H1005" s="1" t="s">
        <v>23550</v>
      </c>
      <c r="I1005" s="1" t="s">
        <v>10799</v>
      </c>
      <c r="J1005" s="1"/>
      <c r="K1005" s="1" t="s">
        <v>23766</v>
      </c>
      <c r="L1005" s="1" t="s">
        <v>1003</v>
      </c>
      <c r="M1005" s="1" t="s">
        <v>12335</v>
      </c>
      <c r="N1005" s="1" t="s">
        <v>13004</v>
      </c>
      <c r="O1005" s="1" t="s">
        <v>1003</v>
      </c>
      <c r="P1005" s="1" t="s">
        <v>23785</v>
      </c>
      <c r="Q1005" s="1" t="s">
        <v>24083</v>
      </c>
      <c r="R1005" s="1" t="s">
        <v>14170</v>
      </c>
      <c r="S1005" s="1" t="s">
        <v>1003</v>
      </c>
      <c r="T1005" s="1"/>
      <c r="U1005" s="1"/>
      <c r="V1005" s="1" t="s">
        <v>14186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7628</v>
      </c>
      <c r="H1006" s="1" t="s">
        <v>9226</v>
      </c>
      <c r="I1006" s="1" t="s">
        <v>10800</v>
      </c>
      <c r="J1006" s="1"/>
      <c r="K1006" s="1" t="s">
        <v>23766</v>
      </c>
      <c r="L1006" s="1" t="s">
        <v>1004</v>
      </c>
      <c r="M1006" s="1" t="s">
        <v>12336</v>
      </c>
      <c r="N1006" s="1" t="s">
        <v>13004</v>
      </c>
      <c r="O1006" s="1" t="s">
        <v>1004</v>
      </c>
      <c r="P1006" s="1" t="s">
        <v>23785</v>
      </c>
      <c r="Q1006" s="1" t="s">
        <v>24084</v>
      </c>
      <c r="R1006" s="1" t="s">
        <v>14170</v>
      </c>
      <c r="S1006" s="1" t="s">
        <v>1004</v>
      </c>
      <c r="T1006" s="1"/>
      <c r="U1006" s="1"/>
      <c r="V1006" s="1" t="s">
        <v>14186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14983</v>
      </c>
      <c r="F1007" s="1" t="s">
        <v>16077</v>
      </c>
      <c r="G1007" s="1" t="s">
        <v>17170</v>
      </c>
      <c r="H1007" s="1" t="s">
        <v>18260</v>
      </c>
      <c r="I1007" s="1" t="s">
        <v>10801</v>
      </c>
      <c r="J1007" s="1"/>
      <c r="K1007" s="1" t="s">
        <v>23766</v>
      </c>
      <c r="L1007" s="1" t="s">
        <v>1005</v>
      </c>
      <c r="M1007" s="1" t="s">
        <v>12337</v>
      </c>
      <c r="N1007" s="1" t="s">
        <v>13004</v>
      </c>
      <c r="O1007" s="1" t="s">
        <v>1005</v>
      </c>
      <c r="P1007" s="1" t="s">
        <v>23785</v>
      </c>
      <c r="Q1007" s="1" t="s">
        <v>24085</v>
      </c>
      <c r="R1007" s="1" t="s">
        <v>14170</v>
      </c>
      <c r="S1007" s="1" t="s">
        <v>1005</v>
      </c>
      <c r="T1007" s="1"/>
      <c r="U1007" s="1"/>
      <c r="V1007" s="1" t="s">
        <v>14186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21145</v>
      </c>
      <c r="F1008" s="1" t="s">
        <v>21944</v>
      </c>
      <c r="G1008" s="1" t="s">
        <v>22749</v>
      </c>
      <c r="H1008" s="1" t="s">
        <v>23551</v>
      </c>
      <c r="I1008" s="1" t="s">
        <v>10769</v>
      </c>
      <c r="J1008" s="1"/>
      <c r="K1008" s="1" t="s">
        <v>23766</v>
      </c>
      <c r="L1008" s="1" t="s">
        <v>1006</v>
      </c>
      <c r="M1008" s="1" t="s">
        <v>12338</v>
      </c>
      <c r="N1008" s="1" t="s">
        <v>13004</v>
      </c>
      <c r="O1008" s="1" t="s">
        <v>1006</v>
      </c>
      <c r="P1008" s="1" t="s">
        <v>23785</v>
      </c>
      <c r="Q1008" s="1" t="s">
        <v>24086</v>
      </c>
      <c r="R1008" s="1" t="s">
        <v>14170</v>
      </c>
      <c r="S1008" s="1" t="s">
        <v>1006</v>
      </c>
      <c r="T1008" s="1"/>
      <c r="U1008" s="1"/>
      <c r="V1008" s="1" t="s">
        <v>14186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7631</v>
      </c>
      <c r="H1009" s="1" t="s">
        <v>9229</v>
      </c>
      <c r="I1009" s="1" t="s">
        <v>10802</v>
      </c>
      <c r="J1009" s="1"/>
      <c r="K1009" s="1" t="s">
        <v>23766</v>
      </c>
      <c r="L1009" s="1" t="s">
        <v>1007</v>
      </c>
      <c r="M1009" s="1" t="s">
        <v>12339</v>
      </c>
      <c r="N1009" s="1" t="s">
        <v>13004</v>
      </c>
      <c r="O1009" s="1" t="s">
        <v>1007</v>
      </c>
      <c r="P1009" s="1" t="s">
        <v>23785</v>
      </c>
      <c r="Q1009" s="1" t="s">
        <v>24087</v>
      </c>
      <c r="R1009" s="1" t="s">
        <v>14170</v>
      </c>
      <c r="S1009" s="1" t="s">
        <v>1007</v>
      </c>
      <c r="T1009" s="1"/>
      <c r="U1009" s="1"/>
      <c r="V1009" s="1" t="s">
        <v>14186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21146</v>
      </c>
      <c r="F1010" s="1" t="s">
        <v>21945</v>
      </c>
      <c r="G1010" s="1" t="s">
        <v>22750</v>
      </c>
      <c r="H1010" s="1" t="s">
        <v>23552</v>
      </c>
      <c r="I1010" s="1" t="s">
        <v>10157</v>
      </c>
      <c r="J1010" s="1"/>
      <c r="K1010" s="1" t="s">
        <v>23766</v>
      </c>
      <c r="L1010" s="1" t="s">
        <v>1008</v>
      </c>
      <c r="M1010" s="1" t="s">
        <v>12340</v>
      </c>
      <c r="N1010" s="1" t="s">
        <v>13004</v>
      </c>
      <c r="O1010" s="1" t="s">
        <v>1008</v>
      </c>
      <c r="P1010" s="1" t="s">
        <v>23785</v>
      </c>
      <c r="Q1010" s="1" t="s">
        <v>24088</v>
      </c>
      <c r="R1010" s="1" t="s">
        <v>14170</v>
      </c>
      <c r="S1010" s="1" t="s">
        <v>1008</v>
      </c>
      <c r="T1010" s="1"/>
      <c r="U1010" s="1"/>
      <c r="V1010" s="1" t="s">
        <v>14186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21147</v>
      </c>
      <c r="F1011" s="1" t="s">
        <v>21946</v>
      </c>
      <c r="G1011" s="1" t="s">
        <v>22751</v>
      </c>
      <c r="H1011" s="1" t="s">
        <v>23553</v>
      </c>
      <c r="I1011" s="1" t="s">
        <v>10803</v>
      </c>
      <c r="J1011" s="1"/>
      <c r="K1011" s="1" t="s">
        <v>23766</v>
      </c>
      <c r="L1011" s="1" t="s">
        <v>1009</v>
      </c>
      <c r="M1011" s="1" t="s">
        <v>12341</v>
      </c>
      <c r="N1011" s="1" t="s">
        <v>13004</v>
      </c>
      <c r="O1011" s="1" t="s">
        <v>1009</v>
      </c>
      <c r="P1011" s="1" t="s">
        <v>23785</v>
      </c>
      <c r="Q1011" s="1" t="s">
        <v>24089</v>
      </c>
      <c r="R1011" s="1" t="s">
        <v>14170</v>
      </c>
      <c r="S1011" s="1" t="s">
        <v>1009</v>
      </c>
      <c r="T1011" s="1"/>
      <c r="U1011" s="1"/>
      <c r="V1011" s="1" t="s">
        <v>14186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14986</v>
      </c>
      <c r="F1012" s="1" t="s">
        <v>16080</v>
      </c>
      <c r="G1012" s="1" t="s">
        <v>17173</v>
      </c>
      <c r="H1012" s="1" t="s">
        <v>18263</v>
      </c>
      <c r="I1012" s="1" t="s">
        <v>10804</v>
      </c>
      <c r="J1012" s="1"/>
      <c r="K1012" s="1" t="s">
        <v>23766</v>
      </c>
      <c r="L1012" s="1" t="s">
        <v>1010</v>
      </c>
      <c r="M1012" s="1" t="s">
        <v>12342</v>
      </c>
      <c r="N1012" s="1" t="s">
        <v>13004</v>
      </c>
      <c r="O1012" s="1" t="s">
        <v>1010</v>
      </c>
      <c r="P1012" s="1" t="s">
        <v>23785</v>
      </c>
      <c r="Q1012" s="1" t="s">
        <v>24090</v>
      </c>
      <c r="R1012" s="1" t="s">
        <v>14170</v>
      </c>
      <c r="S1012" s="1" t="s">
        <v>1010</v>
      </c>
      <c r="T1012" s="1"/>
      <c r="U1012" s="1"/>
      <c r="V1012" s="1" t="s">
        <v>14186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14987</v>
      </c>
      <c r="F1013" s="1" t="s">
        <v>16081</v>
      </c>
      <c r="G1013" s="1" t="s">
        <v>17174</v>
      </c>
      <c r="H1013" s="1" t="s">
        <v>18264</v>
      </c>
      <c r="I1013" s="1" t="s">
        <v>10805</v>
      </c>
      <c r="J1013" s="1"/>
      <c r="K1013" s="1" t="s">
        <v>23766</v>
      </c>
      <c r="L1013" s="1" t="s">
        <v>1011</v>
      </c>
      <c r="M1013" s="1" t="s">
        <v>12343</v>
      </c>
      <c r="N1013" s="1" t="s">
        <v>13004</v>
      </c>
      <c r="O1013" s="1" t="s">
        <v>1011</v>
      </c>
      <c r="P1013" s="1" t="s">
        <v>23785</v>
      </c>
      <c r="Q1013" s="1" t="s">
        <v>24091</v>
      </c>
      <c r="R1013" s="1" t="s">
        <v>14170</v>
      </c>
      <c r="S1013" s="1" t="s">
        <v>1011</v>
      </c>
      <c r="T1013" s="1"/>
      <c r="U1013" s="1"/>
      <c r="V1013" s="1" t="s">
        <v>14186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14988</v>
      </c>
      <c r="F1014" s="1" t="s">
        <v>16082</v>
      </c>
      <c r="G1014" s="1" t="s">
        <v>17175</v>
      </c>
      <c r="H1014" s="1" t="s">
        <v>18265</v>
      </c>
      <c r="I1014" s="1" t="s">
        <v>10806</v>
      </c>
      <c r="J1014" s="1"/>
      <c r="K1014" s="1" t="s">
        <v>23766</v>
      </c>
      <c r="L1014" s="1" t="s">
        <v>1012</v>
      </c>
      <c r="M1014" s="1" t="s">
        <v>12344</v>
      </c>
      <c r="N1014" s="1" t="s">
        <v>13004</v>
      </c>
      <c r="O1014" s="1" t="s">
        <v>1012</v>
      </c>
      <c r="P1014" s="1" t="s">
        <v>23785</v>
      </c>
      <c r="Q1014" s="1" t="s">
        <v>24092</v>
      </c>
      <c r="R1014" s="1" t="s">
        <v>14170</v>
      </c>
      <c r="S1014" s="1" t="s">
        <v>1012</v>
      </c>
      <c r="T1014" s="1"/>
      <c r="U1014" s="1"/>
      <c r="V1014" s="1" t="s">
        <v>14186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7637</v>
      </c>
      <c r="H1015" s="1" t="s">
        <v>9235</v>
      </c>
      <c r="I1015" s="1" t="s">
        <v>10807</v>
      </c>
      <c r="J1015" s="1"/>
      <c r="K1015" s="1" t="s">
        <v>23766</v>
      </c>
      <c r="L1015" s="1" t="s">
        <v>1013</v>
      </c>
      <c r="M1015" s="1" t="s">
        <v>12345</v>
      </c>
      <c r="N1015" s="1" t="s">
        <v>13004</v>
      </c>
      <c r="O1015" s="1" t="s">
        <v>1013</v>
      </c>
      <c r="P1015" s="1" t="s">
        <v>23785</v>
      </c>
      <c r="Q1015" s="1" t="s">
        <v>24093</v>
      </c>
      <c r="R1015" s="1" t="s">
        <v>14170</v>
      </c>
      <c r="S1015" s="1" t="s">
        <v>1013</v>
      </c>
      <c r="T1015" s="1"/>
      <c r="U1015" s="1"/>
      <c r="V1015" s="1" t="s">
        <v>14186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21148</v>
      </c>
      <c r="F1016" s="1" t="s">
        <v>21947</v>
      </c>
      <c r="G1016" s="1" t="s">
        <v>22752</v>
      </c>
      <c r="H1016" s="1" t="s">
        <v>23554</v>
      </c>
      <c r="I1016" s="1" t="s">
        <v>10808</v>
      </c>
      <c r="J1016" s="1"/>
      <c r="K1016" s="1" t="s">
        <v>23766</v>
      </c>
      <c r="L1016" s="1" t="s">
        <v>1014</v>
      </c>
      <c r="M1016" s="1" t="s">
        <v>12346</v>
      </c>
      <c r="N1016" s="1" t="s">
        <v>13004</v>
      </c>
      <c r="O1016" s="1" t="s">
        <v>1014</v>
      </c>
      <c r="P1016" s="1" t="s">
        <v>23785</v>
      </c>
      <c r="Q1016" s="1" t="s">
        <v>24094</v>
      </c>
      <c r="R1016" s="1" t="s">
        <v>14170</v>
      </c>
      <c r="S1016" s="1" t="s">
        <v>1014</v>
      </c>
      <c r="T1016" s="1"/>
      <c r="U1016" s="1"/>
      <c r="V1016" s="1" t="s">
        <v>14186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14990</v>
      </c>
      <c r="F1017" s="1" t="s">
        <v>16084</v>
      </c>
      <c r="G1017" s="1" t="s">
        <v>17177</v>
      </c>
      <c r="H1017" s="1" t="s">
        <v>18267</v>
      </c>
      <c r="I1017" s="1" t="s">
        <v>10746</v>
      </c>
      <c r="J1017" s="1"/>
      <c r="K1017" s="1" t="s">
        <v>23766</v>
      </c>
      <c r="L1017" s="1" t="s">
        <v>1015</v>
      </c>
      <c r="M1017" s="1" t="s">
        <v>12347</v>
      </c>
      <c r="N1017" s="1" t="s">
        <v>13004</v>
      </c>
      <c r="O1017" s="1" t="s">
        <v>1015</v>
      </c>
      <c r="P1017" s="1" t="s">
        <v>23785</v>
      </c>
      <c r="Q1017" s="1" t="s">
        <v>24095</v>
      </c>
      <c r="R1017" s="1" t="s">
        <v>14170</v>
      </c>
      <c r="S1017" s="1" t="s">
        <v>1015</v>
      </c>
      <c r="T1017" s="1"/>
      <c r="U1017" s="1"/>
      <c r="V1017" s="1" t="s">
        <v>14186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21149</v>
      </c>
      <c r="F1018" s="1" t="s">
        <v>21948</v>
      </c>
      <c r="G1018" s="1" t="s">
        <v>22753</v>
      </c>
      <c r="H1018" s="1" t="s">
        <v>23555</v>
      </c>
      <c r="I1018" s="1" t="s">
        <v>10809</v>
      </c>
      <c r="J1018" s="1"/>
      <c r="K1018" s="1" t="s">
        <v>23766</v>
      </c>
      <c r="L1018" s="1" t="s">
        <v>1016</v>
      </c>
      <c r="M1018" s="1" t="s">
        <v>12348</v>
      </c>
      <c r="N1018" s="1" t="s">
        <v>13004</v>
      </c>
      <c r="O1018" s="1" t="s">
        <v>1016</v>
      </c>
      <c r="P1018" s="1" t="s">
        <v>23785</v>
      </c>
      <c r="Q1018" s="1" t="s">
        <v>24096</v>
      </c>
      <c r="R1018" s="1" t="s">
        <v>14170</v>
      </c>
      <c r="S1018" s="1" t="s">
        <v>1016</v>
      </c>
      <c r="T1018" s="1"/>
      <c r="U1018" s="1"/>
      <c r="V1018" s="1" t="s">
        <v>14186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21150</v>
      </c>
      <c r="F1019" s="1" t="s">
        <v>21949</v>
      </c>
      <c r="G1019" s="1" t="s">
        <v>22754</v>
      </c>
      <c r="H1019" s="1" t="s">
        <v>23556</v>
      </c>
      <c r="I1019" s="1" t="s">
        <v>10810</v>
      </c>
      <c r="J1019" s="1"/>
      <c r="K1019" s="1" t="s">
        <v>23766</v>
      </c>
      <c r="L1019" s="1" t="s">
        <v>1017</v>
      </c>
      <c r="M1019" s="1" t="s">
        <v>12349</v>
      </c>
      <c r="N1019" s="1" t="s">
        <v>13004</v>
      </c>
      <c r="O1019" s="1" t="s">
        <v>1017</v>
      </c>
      <c r="P1019" s="1" t="s">
        <v>23785</v>
      </c>
      <c r="Q1019" s="1" t="s">
        <v>24097</v>
      </c>
      <c r="R1019" s="1" t="s">
        <v>14170</v>
      </c>
      <c r="S1019" s="1" t="s">
        <v>1017</v>
      </c>
      <c r="T1019" s="1"/>
      <c r="U1019" s="1"/>
      <c r="V1019" s="1" t="s">
        <v>14186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7642</v>
      </c>
      <c r="H1020" s="1" t="s">
        <v>9240</v>
      </c>
      <c r="I1020" s="1" t="s">
        <v>10417</v>
      </c>
      <c r="J1020" s="1"/>
      <c r="K1020" s="1" t="s">
        <v>23766</v>
      </c>
      <c r="L1020" s="1" t="s">
        <v>1018</v>
      </c>
      <c r="M1020" s="1" t="s">
        <v>12350</v>
      </c>
      <c r="N1020" s="1" t="s">
        <v>13004</v>
      </c>
      <c r="O1020" s="1" t="s">
        <v>1018</v>
      </c>
      <c r="P1020" s="1" t="s">
        <v>23785</v>
      </c>
      <c r="Q1020" s="1" t="s">
        <v>24098</v>
      </c>
      <c r="R1020" s="1" t="s">
        <v>14170</v>
      </c>
      <c r="S1020" s="1" t="s">
        <v>1018</v>
      </c>
      <c r="T1020" s="1"/>
      <c r="U1020" s="1"/>
      <c r="V1020" s="1" t="s">
        <v>14186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4406</v>
      </c>
      <c r="H1021" s="1" t="s">
        <v>9241</v>
      </c>
      <c r="I1021" s="1" t="s">
        <v>9905</v>
      </c>
      <c r="J1021" s="1"/>
      <c r="K1021" s="1" t="s">
        <v>23766</v>
      </c>
      <c r="L1021" s="1" t="s">
        <v>1019</v>
      </c>
      <c r="M1021" s="1" t="s">
        <v>12351</v>
      </c>
      <c r="N1021" s="1" t="s">
        <v>13004</v>
      </c>
      <c r="O1021" s="1" t="s">
        <v>1019</v>
      </c>
      <c r="P1021" s="1" t="s">
        <v>23785</v>
      </c>
      <c r="Q1021" s="1" t="s">
        <v>24099</v>
      </c>
      <c r="R1021" s="1" t="s">
        <v>14170</v>
      </c>
      <c r="S1021" s="1" t="s">
        <v>1019</v>
      </c>
      <c r="T1021" s="1"/>
      <c r="U1021" s="1"/>
      <c r="V1021" s="1" t="s">
        <v>14186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21151</v>
      </c>
      <c r="F1022" s="1" t="s">
        <v>21950</v>
      </c>
      <c r="G1022" s="1" t="s">
        <v>22755</v>
      </c>
      <c r="H1022" s="1" t="s">
        <v>23557</v>
      </c>
      <c r="I1022" s="1" t="s">
        <v>10811</v>
      </c>
      <c r="J1022" s="1"/>
      <c r="K1022" s="1" t="s">
        <v>23766</v>
      </c>
      <c r="L1022" s="1" t="s">
        <v>1020</v>
      </c>
      <c r="M1022" s="1" t="s">
        <v>12352</v>
      </c>
      <c r="N1022" s="1" t="s">
        <v>13004</v>
      </c>
      <c r="O1022" s="1" t="s">
        <v>1020</v>
      </c>
      <c r="P1022" s="1" t="s">
        <v>23786</v>
      </c>
      <c r="Q1022" s="1" t="s">
        <v>23786</v>
      </c>
      <c r="R1022" s="1" t="s">
        <v>14170</v>
      </c>
      <c r="S1022" s="1" t="s">
        <v>1020</v>
      </c>
      <c r="T1022" s="1"/>
      <c r="U1022" s="1" t="s">
        <v>24444</v>
      </c>
      <c r="V1022" s="1" t="s">
        <v>14186</v>
      </c>
      <c r="W1022" s="1" t="s">
        <v>1020</v>
      </c>
      <c r="X1022" s="1"/>
      <c r="Y1022" t="s">
        <v>24456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7644</v>
      </c>
      <c r="H1023" s="1" t="s">
        <v>9243</v>
      </c>
      <c r="I1023" s="1" t="s">
        <v>10812</v>
      </c>
      <c r="J1023" s="1"/>
      <c r="K1023" s="1" t="s">
        <v>23766</v>
      </c>
      <c r="L1023" s="1" t="s">
        <v>1021</v>
      </c>
      <c r="M1023" s="1" t="s">
        <v>12353</v>
      </c>
      <c r="N1023" s="1" t="s">
        <v>13004</v>
      </c>
      <c r="O1023" s="1" t="s">
        <v>1021</v>
      </c>
      <c r="P1023" s="1" t="s">
        <v>23786</v>
      </c>
      <c r="Q1023" s="1" t="s">
        <v>23786</v>
      </c>
      <c r="R1023" s="1" t="s">
        <v>14170</v>
      </c>
      <c r="S1023" s="1" t="s">
        <v>1021</v>
      </c>
      <c r="T1023" s="1"/>
      <c r="U1023" s="1"/>
      <c r="V1023" s="1" t="s">
        <v>14186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7645</v>
      </c>
      <c r="H1024" s="1" t="s">
        <v>9244</v>
      </c>
      <c r="I1024" s="1" t="s">
        <v>10756</v>
      </c>
      <c r="J1024" s="1"/>
      <c r="K1024" s="1" t="s">
        <v>23766</v>
      </c>
      <c r="L1024" s="1" t="s">
        <v>1022</v>
      </c>
      <c r="M1024" s="1" t="s">
        <v>12354</v>
      </c>
      <c r="N1024" s="1" t="s">
        <v>13004</v>
      </c>
      <c r="O1024" s="1" t="s">
        <v>1022</v>
      </c>
      <c r="P1024" s="1" t="s">
        <v>23786</v>
      </c>
      <c r="Q1024" s="1" t="s">
        <v>23786</v>
      </c>
      <c r="R1024" s="1" t="s">
        <v>14170</v>
      </c>
      <c r="S1024" s="1" t="s">
        <v>1022</v>
      </c>
      <c r="T1024" s="1"/>
      <c r="U1024" s="1"/>
      <c r="V1024" s="1" t="s">
        <v>14186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7646</v>
      </c>
      <c r="H1025" s="1" t="s">
        <v>9245</v>
      </c>
      <c r="I1025" s="1" t="s">
        <v>10813</v>
      </c>
      <c r="J1025" s="1"/>
      <c r="K1025" s="1" t="s">
        <v>23766</v>
      </c>
      <c r="L1025" s="1" t="s">
        <v>1023</v>
      </c>
      <c r="M1025" s="1" t="s">
        <v>12355</v>
      </c>
      <c r="N1025" s="1" t="s">
        <v>13004</v>
      </c>
      <c r="O1025" s="1" t="s">
        <v>1023</v>
      </c>
      <c r="P1025" s="1" t="s">
        <v>23786</v>
      </c>
      <c r="Q1025" s="1" t="s">
        <v>23786</v>
      </c>
      <c r="R1025" s="1" t="s">
        <v>14170</v>
      </c>
      <c r="S1025" s="1" t="s">
        <v>1023</v>
      </c>
      <c r="T1025" s="1"/>
      <c r="U1025" s="1"/>
      <c r="V1025" s="1" t="s">
        <v>14186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7647</v>
      </c>
      <c r="H1026" s="1" t="s">
        <v>9246</v>
      </c>
      <c r="I1026" s="1" t="s">
        <v>10814</v>
      </c>
      <c r="J1026" s="1"/>
      <c r="K1026" s="1" t="s">
        <v>23766</v>
      </c>
      <c r="L1026" s="1" t="s">
        <v>1024</v>
      </c>
      <c r="M1026" s="1" t="s">
        <v>12356</v>
      </c>
      <c r="N1026" s="1" t="s">
        <v>13004</v>
      </c>
      <c r="O1026" s="1" t="s">
        <v>1024</v>
      </c>
      <c r="P1026" s="1" t="s">
        <v>23786</v>
      </c>
      <c r="Q1026" s="1" t="s">
        <v>23786</v>
      </c>
      <c r="R1026" s="1" t="s">
        <v>14170</v>
      </c>
      <c r="S1026" s="1" t="s">
        <v>1024</v>
      </c>
      <c r="T1026" s="1"/>
      <c r="U1026" s="1"/>
      <c r="V1026" s="1" t="s">
        <v>14186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21152</v>
      </c>
      <c r="F1027" s="1" t="s">
        <v>21951</v>
      </c>
      <c r="G1027" s="1" t="s">
        <v>21152</v>
      </c>
      <c r="H1027" s="1" t="s">
        <v>23558</v>
      </c>
      <c r="I1027" s="1" t="s">
        <v>10815</v>
      </c>
      <c r="J1027" s="1"/>
      <c r="K1027" s="1" t="s">
        <v>23766</v>
      </c>
      <c r="L1027" s="1" t="s">
        <v>1025</v>
      </c>
      <c r="M1027" s="1" t="s">
        <v>12357</v>
      </c>
      <c r="N1027" s="1" t="s">
        <v>13004</v>
      </c>
      <c r="O1027" s="1" t="s">
        <v>1025</v>
      </c>
      <c r="P1027" s="1" t="s">
        <v>23786</v>
      </c>
      <c r="Q1027" s="1" t="s">
        <v>23786</v>
      </c>
      <c r="R1027" s="1" t="s">
        <v>14170</v>
      </c>
      <c r="S1027" s="1" t="s">
        <v>1025</v>
      </c>
      <c r="T1027" s="1"/>
      <c r="U1027" s="1"/>
      <c r="V1027" s="1" t="s">
        <v>14186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21153</v>
      </c>
      <c r="F1028" s="1" t="s">
        <v>21952</v>
      </c>
      <c r="G1028" s="1" t="s">
        <v>22756</v>
      </c>
      <c r="H1028" s="1" t="s">
        <v>23559</v>
      </c>
      <c r="I1028" s="1" t="s">
        <v>10816</v>
      </c>
      <c r="J1028" s="1"/>
      <c r="K1028" s="1" t="s">
        <v>23766</v>
      </c>
      <c r="L1028" s="1" t="s">
        <v>1026</v>
      </c>
      <c r="M1028" s="1" t="s">
        <v>12358</v>
      </c>
      <c r="N1028" s="1" t="s">
        <v>13004</v>
      </c>
      <c r="O1028" s="1" t="s">
        <v>1026</v>
      </c>
      <c r="P1028" s="1" t="s">
        <v>23786</v>
      </c>
      <c r="Q1028" s="1" t="s">
        <v>23786</v>
      </c>
      <c r="R1028" s="1" t="s">
        <v>14170</v>
      </c>
      <c r="S1028" s="1" t="s">
        <v>1026</v>
      </c>
      <c r="T1028" s="1"/>
      <c r="U1028" s="1"/>
      <c r="V1028" s="1" t="s">
        <v>14186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7649</v>
      </c>
      <c r="H1029" s="1" t="s">
        <v>9249</v>
      </c>
      <c r="I1029" s="1" t="s">
        <v>10817</v>
      </c>
      <c r="J1029" s="1"/>
      <c r="K1029" s="1" t="s">
        <v>23766</v>
      </c>
      <c r="L1029" s="1" t="s">
        <v>1027</v>
      </c>
      <c r="M1029" s="1" t="s">
        <v>12359</v>
      </c>
      <c r="N1029" s="1" t="s">
        <v>13004</v>
      </c>
      <c r="O1029" s="1" t="s">
        <v>1027</v>
      </c>
      <c r="P1029" s="1" t="s">
        <v>23786</v>
      </c>
      <c r="Q1029" s="1" t="s">
        <v>23786</v>
      </c>
      <c r="R1029" s="1" t="s">
        <v>14170</v>
      </c>
      <c r="S1029" s="1" t="s">
        <v>1027</v>
      </c>
      <c r="T1029" s="1"/>
      <c r="U1029" s="1"/>
      <c r="V1029" s="1" t="s">
        <v>14186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21154</v>
      </c>
      <c r="F1030" s="1" t="s">
        <v>21953</v>
      </c>
      <c r="G1030" s="1" t="s">
        <v>22757</v>
      </c>
      <c r="H1030" s="1" t="s">
        <v>23560</v>
      </c>
      <c r="I1030" s="1" t="s">
        <v>10818</v>
      </c>
      <c r="J1030" s="1"/>
      <c r="K1030" s="1" t="s">
        <v>23766</v>
      </c>
      <c r="L1030" s="1" t="s">
        <v>1028</v>
      </c>
      <c r="M1030" s="1" t="s">
        <v>12360</v>
      </c>
      <c r="N1030" s="1" t="s">
        <v>13004</v>
      </c>
      <c r="O1030" s="1" t="s">
        <v>1028</v>
      </c>
      <c r="P1030" s="1" t="s">
        <v>23786</v>
      </c>
      <c r="Q1030" s="1" t="s">
        <v>23786</v>
      </c>
      <c r="R1030" s="1" t="s">
        <v>14170</v>
      </c>
      <c r="S1030" s="1" t="s">
        <v>1028</v>
      </c>
      <c r="T1030" s="1"/>
      <c r="U1030" s="1"/>
      <c r="V1030" s="1" t="s">
        <v>14186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15002</v>
      </c>
      <c r="F1031" s="1" t="s">
        <v>16096</v>
      </c>
      <c r="G1031" s="1" t="s">
        <v>17187</v>
      </c>
      <c r="H1031" s="1" t="s">
        <v>18279</v>
      </c>
      <c r="I1031" s="1" t="s">
        <v>10819</v>
      </c>
      <c r="J1031" s="1"/>
      <c r="K1031" s="1" t="s">
        <v>23766</v>
      </c>
      <c r="L1031" s="1" t="s">
        <v>1029</v>
      </c>
      <c r="M1031" s="1" t="s">
        <v>12361</v>
      </c>
      <c r="N1031" s="1" t="s">
        <v>13004</v>
      </c>
      <c r="O1031" s="1" t="s">
        <v>1029</v>
      </c>
      <c r="P1031" s="1" t="s">
        <v>23786</v>
      </c>
      <c r="Q1031" s="1" t="s">
        <v>23786</v>
      </c>
      <c r="R1031" s="1" t="s">
        <v>14170</v>
      </c>
      <c r="S1031" s="1" t="s">
        <v>1029</v>
      </c>
      <c r="T1031" s="1"/>
      <c r="U1031" s="1"/>
      <c r="V1031" s="1" t="s">
        <v>14186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21155</v>
      </c>
      <c r="F1032" s="1" t="s">
        <v>21954</v>
      </c>
      <c r="G1032" s="1" t="s">
        <v>22758</v>
      </c>
      <c r="H1032" s="1" t="s">
        <v>23561</v>
      </c>
      <c r="I1032" s="1" t="s">
        <v>10820</v>
      </c>
      <c r="J1032" s="1"/>
      <c r="K1032" s="1" t="s">
        <v>23766</v>
      </c>
      <c r="L1032" s="1" t="s">
        <v>1030</v>
      </c>
      <c r="M1032" s="1" t="s">
        <v>12362</v>
      </c>
      <c r="N1032" s="1" t="s">
        <v>13004</v>
      </c>
      <c r="O1032" s="1" t="s">
        <v>1030</v>
      </c>
      <c r="P1032" s="1" t="s">
        <v>23786</v>
      </c>
      <c r="Q1032" s="1" t="s">
        <v>23786</v>
      </c>
      <c r="R1032" s="1" t="s">
        <v>14170</v>
      </c>
      <c r="S1032" s="1" t="s">
        <v>1030</v>
      </c>
      <c r="T1032" s="1"/>
      <c r="U1032" s="1"/>
      <c r="V1032" s="1" t="s">
        <v>14186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15004</v>
      </c>
      <c r="F1033" s="1" t="s">
        <v>16098</v>
      </c>
      <c r="G1033" s="1" t="s">
        <v>15004</v>
      </c>
      <c r="H1033" s="1" t="s">
        <v>18281</v>
      </c>
      <c r="I1033" s="1" t="s">
        <v>10821</v>
      </c>
      <c r="J1033" s="1"/>
      <c r="K1033" s="1" t="s">
        <v>23766</v>
      </c>
      <c r="L1033" s="1" t="s">
        <v>1031</v>
      </c>
      <c r="M1033" s="1" t="s">
        <v>12363</v>
      </c>
      <c r="N1033" s="1" t="s">
        <v>13004</v>
      </c>
      <c r="O1033" s="1" t="s">
        <v>1031</v>
      </c>
      <c r="P1033" s="1" t="s">
        <v>23786</v>
      </c>
      <c r="Q1033" s="1" t="s">
        <v>23786</v>
      </c>
      <c r="R1033" s="1" t="s">
        <v>14170</v>
      </c>
      <c r="S1033" s="1" t="s">
        <v>1031</v>
      </c>
      <c r="T1033" s="1"/>
      <c r="U1033" s="1"/>
      <c r="V1033" s="1" t="s">
        <v>14186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7653</v>
      </c>
      <c r="H1034" s="1" t="s">
        <v>9254</v>
      </c>
      <c r="I1034" s="1" t="s">
        <v>10745</v>
      </c>
      <c r="J1034" s="1"/>
      <c r="K1034" s="1" t="s">
        <v>23766</v>
      </c>
      <c r="L1034" s="1" t="s">
        <v>1032</v>
      </c>
      <c r="M1034" s="1" t="s">
        <v>12364</v>
      </c>
      <c r="N1034" s="1" t="s">
        <v>13004</v>
      </c>
      <c r="O1034" s="1" t="s">
        <v>1032</v>
      </c>
      <c r="P1034" s="1" t="s">
        <v>23786</v>
      </c>
      <c r="Q1034" s="1" t="s">
        <v>23786</v>
      </c>
      <c r="R1034" s="1" t="s">
        <v>14170</v>
      </c>
      <c r="S1034" s="1" t="s">
        <v>1032</v>
      </c>
      <c r="T1034" s="1"/>
      <c r="U1034" s="1"/>
      <c r="V1034" s="1" t="s">
        <v>14186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21156</v>
      </c>
      <c r="F1035" s="1" t="s">
        <v>21955</v>
      </c>
      <c r="G1035" s="1" t="s">
        <v>22759</v>
      </c>
      <c r="H1035" s="1" t="s">
        <v>23562</v>
      </c>
      <c r="I1035" s="1" t="s">
        <v>10822</v>
      </c>
      <c r="J1035" s="1"/>
      <c r="K1035" s="1" t="s">
        <v>23766</v>
      </c>
      <c r="L1035" s="1" t="s">
        <v>1033</v>
      </c>
      <c r="M1035" s="1" t="s">
        <v>12365</v>
      </c>
      <c r="N1035" s="1" t="s">
        <v>13004</v>
      </c>
      <c r="O1035" s="1" t="s">
        <v>1033</v>
      </c>
      <c r="P1035" s="1" t="s">
        <v>23786</v>
      </c>
      <c r="Q1035" s="1" t="s">
        <v>23786</v>
      </c>
      <c r="R1035" s="1" t="s">
        <v>14170</v>
      </c>
      <c r="S1035" s="1" t="s">
        <v>1033</v>
      </c>
      <c r="T1035" s="1"/>
      <c r="U1035" s="1"/>
      <c r="V1035" s="1" t="s">
        <v>14186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21157</v>
      </c>
      <c r="F1036" s="1" t="s">
        <v>21956</v>
      </c>
      <c r="G1036" s="1" t="s">
        <v>22760</v>
      </c>
      <c r="H1036" s="1" t="s">
        <v>23563</v>
      </c>
      <c r="I1036" s="1" t="s">
        <v>10823</v>
      </c>
      <c r="J1036" s="1"/>
      <c r="K1036" s="1" t="s">
        <v>23766</v>
      </c>
      <c r="L1036" s="1" t="s">
        <v>1034</v>
      </c>
      <c r="M1036" s="1" t="s">
        <v>12366</v>
      </c>
      <c r="N1036" s="1" t="s">
        <v>13004</v>
      </c>
      <c r="O1036" s="1" t="s">
        <v>1034</v>
      </c>
      <c r="P1036" s="1" t="s">
        <v>23786</v>
      </c>
      <c r="Q1036" s="1" t="s">
        <v>23786</v>
      </c>
      <c r="R1036" s="1" t="s">
        <v>14170</v>
      </c>
      <c r="S1036" s="1" t="s">
        <v>1034</v>
      </c>
      <c r="T1036" s="1"/>
      <c r="U1036" s="1"/>
      <c r="V1036" s="1" t="s">
        <v>14186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15006</v>
      </c>
      <c r="F1037" s="1" t="s">
        <v>16100</v>
      </c>
      <c r="G1037" s="1" t="s">
        <v>17190</v>
      </c>
      <c r="H1037" s="1" t="s">
        <v>18283</v>
      </c>
      <c r="I1037" s="1" t="s">
        <v>10824</v>
      </c>
      <c r="J1037" s="1"/>
      <c r="K1037" s="1" t="s">
        <v>23766</v>
      </c>
      <c r="L1037" s="1" t="s">
        <v>1035</v>
      </c>
      <c r="M1037" s="1" t="s">
        <v>12367</v>
      </c>
      <c r="N1037" s="1" t="s">
        <v>13004</v>
      </c>
      <c r="O1037" s="1" t="s">
        <v>1035</v>
      </c>
      <c r="P1037" s="1" t="s">
        <v>23786</v>
      </c>
      <c r="Q1037" s="1" t="s">
        <v>23786</v>
      </c>
      <c r="R1037" s="1" t="s">
        <v>14170</v>
      </c>
      <c r="S1037" s="1" t="s">
        <v>1035</v>
      </c>
      <c r="T1037" s="1"/>
      <c r="U1037" s="1"/>
      <c r="V1037" s="1" t="s">
        <v>14186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7657</v>
      </c>
      <c r="H1038" s="1" t="s">
        <v>9258</v>
      </c>
      <c r="I1038" s="1" t="s">
        <v>10825</v>
      </c>
      <c r="J1038" s="1"/>
      <c r="K1038" s="1" t="s">
        <v>23766</v>
      </c>
      <c r="L1038" s="1" t="s">
        <v>1036</v>
      </c>
      <c r="M1038" s="1" t="s">
        <v>12368</v>
      </c>
      <c r="N1038" s="1" t="s">
        <v>13004</v>
      </c>
      <c r="O1038" s="1" t="s">
        <v>1036</v>
      </c>
      <c r="P1038" s="1" t="s">
        <v>23786</v>
      </c>
      <c r="Q1038" s="1" t="s">
        <v>23786</v>
      </c>
      <c r="R1038" s="1" t="s">
        <v>14170</v>
      </c>
      <c r="S1038" s="1" t="s">
        <v>1036</v>
      </c>
      <c r="T1038" s="1"/>
      <c r="U1038" s="1"/>
      <c r="V1038" s="1" t="s">
        <v>14186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15008</v>
      </c>
      <c r="F1039" s="1" t="s">
        <v>16102</v>
      </c>
      <c r="G1039" s="1" t="s">
        <v>17192</v>
      </c>
      <c r="H1039" s="1" t="s">
        <v>18285</v>
      </c>
      <c r="I1039" s="1" t="s">
        <v>10826</v>
      </c>
      <c r="J1039" s="1"/>
      <c r="K1039" s="1" t="s">
        <v>23766</v>
      </c>
      <c r="L1039" s="1" t="s">
        <v>1037</v>
      </c>
      <c r="M1039" s="1" t="s">
        <v>12369</v>
      </c>
      <c r="N1039" s="1" t="s">
        <v>13004</v>
      </c>
      <c r="O1039" s="1" t="s">
        <v>1037</v>
      </c>
      <c r="P1039" s="1" t="s">
        <v>23786</v>
      </c>
      <c r="Q1039" s="1" t="s">
        <v>23786</v>
      </c>
      <c r="R1039" s="1" t="s">
        <v>14170</v>
      </c>
      <c r="S1039" s="1" t="s">
        <v>1037</v>
      </c>
      <c r="T1039" s="1"/>
      <c r="U1039" s="1"/>
      <c r="V1039" s="1" t="s">
        <v>14186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21158</v>
      </c>
      <c r="F1040" s="1" t="s">
        <v>21957</v>
      </c>
      <c r="G1040" s="1" t="s">
        <v>22761</v>
      </c>
      <c r="H1040" s="1" t="s">
        <v>23564</v>
      </c>
      <c r="I1040" s="1" t="s">
        <v>10827</v>
      </c>
      <c r="J1040" s="1"/>
      <c r="K1040" s="1" t="s">
        <v>23766</v>
      </c>
      <c r="L1040" s="1" t="s">
        <v>1038</v>
      </c>
      <c r="M1040" s="1" t="s">
        <v>12370</v>
      </c>
      <c r="N1040" s="1" t="s">
        <v>13004</v>
      </c>
      <c r="O1040" s="1" t="s">
        <v>1038</v>
      </c>
      <c r="P1040" s="1" t="s">
        <v>23786</v>
      </c>
      <c r="Q1040" s="1" t="s">
        <v>23786</v>
      </c>
      <c r="R1040" s="1" t="s">
        <v>14170</v>
      </c>
      <c r="S1040" s="1" t="s">
        <v>1038</v>
      </c>
      <c r="T1040" s="1"/>
      <c r="U1040" s="1"/>
      <c r="V1040" s="1" t="s">
        <v>14186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21159</v>
      </c>
      <c r="F1041" s="1" t="s">
        <v>21958</v>
      </c>
      <c r="G1041" s="1" t="s">
        <v>22762</v>
      </c>
      <c r="H1041" s="1" t="s">
        <v>23565</v>
      </c>
      <c r="I1041" s="1" t="s">
        <v>10828</v>
      </c>
      <c r="J1041" s="1"/>
      <c r="K1041" s="1" t="s">
        <v>23766</v>
      </c>
      <c r="L1041" s="1" t="s">
        <v>1039</v>
      </c>
      <c r="M1041" s="1" t="s">
        <v>12371</v>
      </c>
      <c r="N1041" s="1" t="s">
        <v>13004</v>
      </c>
      <c r="O1041" s="1" t="s">
        <v>1039</v>
      </c>
      <c r="P1041" s="1" t="s">
        <v>23786</v>
      </c>
      <c r="Q1041" s="1" t="s">
        <v>23786</v>
      </c>
      <c r="R1041" s="1" t="s">
        <v>14170</v>
      </c>
      <c r="S1041" s="1" t="s">
        <v>1039</v>
      </c>
      <c r="T1041" s="1"/>
      <c r="U1041" s="1"/>
      <c r="V1041" s="1" t="s">
        <v>14186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21160</v>
      </c>
      <c r="F1042" s="1" t="s">
        <v>21959</v>
      </c>
      <c r="G1042" s="1" t="s">
        <v>22763</v>
      </c>
      <c r="H1042" s="1" t="s">
        <v>23566</v>
      </c>
      <c r="I1042" s="1" t="s">
        <v>10829</v>
      </c>
      <c r="J1042" s="1"/>
      <c r="K1042" s="1" t="s">
        <v>23766</v>
      </c>
      <c r="L1042" s="1" t="s">
        <v>1040</v>
      </c>
      <c r="M1042" s="1" t="s">
        <v>12372</v>
      </c>
      <c r="N1042" s="1" t="s">
        <v>13004</v>
      </c>
      <c r="O1042" s="1" t="s">
        <v>1040</v>
      </c>
      <c r="P1042" s="1" t="s">
        <v>23786</v>
      </c>
      <c r="Q1042" s="1" t="s">
        <v>23786</v>
      </c>
      <c r="R1042" s="1" t="s">
        <v>14170</v>
      </c>
      <c r="S1042" s="1" t="s">
        <v>1040</v>
      </c>
      <c r="T1042" s="1"/>
      <c r="U1042" s="1"/>
      <c r="V1042" s="1" t="s">
        <v>14186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15010</v>
      </c>
      <c r="F1043" s="1" t="s">
        <v>16104</v>
      </c>
      <c r="G1043" s="1" t="s">
        <v>17194</v>
      </c>
      <c r="H1043" s="1" t="s">
        <v>18287</v>
      </c>
      <c r="I1043" s="1" t="s">
        <v>10830</v>
      </c>
      <c r="J1043" s="1"/>
      <c r="K1043" s="1" t="s">
        <v>23766</v>
      </c>
      <c r="L1043" s="1" t="s">
        <v>1041</v>
      </c>
      <c r="M1043" s="1" t="s">
        <v>12373</v>
      </c>
      <c r="N1043" s="1" t="s">
        <v>13004</v>
      </c>
      <c r="O1043" s="1" t="s">
        <v>1041</v>
      </c>
      <c r="P1043" s="1" t="s">
        <v>23786</v>
      </c>
      <c r="Q1043" s="1" t="s">
        <v>23786</v>
      </c>
      <c r="R1043" s="1" t="s">
        <v>14170</v>
      </c>
      <c r="S1043" s="1" t="s">
        <v>1041</v>
      </c>
      <c r="T1043" s="1"/>
      <c r="U1043" s="1"/>
      <c r="V1043" s="1" t="s">
        <v>14186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7663</v>
      </c>
      <c r="H1044" s="1" t="s">
        <v>9264</v>
      </c>
      <c r="I1044" s="1" t="s">
        <v>10831</v>
      </c>
      <c r="J1044" s="1"/>
      <c r="K1044" s="1" t="s">
        <v>23766</v>
      </c>
      <c r="L1044" s="1" t="s">
        <v>1042</v>
      </c>
      <c r="M1044" s="1" t="s">
        <v>12374</v>
      </c>
      <c r="N1044" s="1" t="s">
        <v>13004</v>
      </c>
      <c r="O1044" s="1" t="s">
        <v>1042</v>
      </c>
      <c r="P1044" s="1" t="s">
        <v>23786</v>
      </c>
      <c r="Q1044" s="1" t="s">
        <v>23786</v>
      </c>
      <c r="R1044" s="1" t="s">
        <v>14170</v>
      </c>
      <c r="S1044" s="1" t="s">
        <v>1042</v>
      </c>
      <c r="T1044" s="1"/>
      <c r="U1044" s="1"/>
      <c r="V1044" s="1" t="s">
        <v>14186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15012</v>
      </c>
      <c r="F1045" s="1" t="s">
        <v>16106</v>
      </c>
      <c r="G1045" s="1" t="s">
        <v>17196</v>
      </c>
      <c r="H1045" s="1" t="s">
        <v>18289</v>
      </c>
      <c r="I1045" s="1" t="s">
        <v>10832</v>
      </c>
      <c r="J1045" s="1"/>
      <c r="K1045" s="1" t="s">
        <v>23766</v>
      </c>
      <c r="L1045" s="1" t="s">
        <v>1043</v>
      </c>
      <c r="M1045" s="1" t="s">
        <v>12375</v>
      </c>
      <c r="N1045" s="1" t="s">
        <v>13004</v>
      </c>
      <c r="O1045" s="1" t="s">
        <v>1043</v>
      </c>
      <c r="P1045" s="1" t="s">
        <v>23786</v>
      </c>
      <c r="Q1045" s="1" t="s">
        <v>23786</v>
      </c>
      <c r="R1045" s="1" t="s">
        <v>14170</v>
      </c>
      <c r="S1045" s="1" t="s">
        <v>1043</v>
      </c>
      <c r="T1045" s="1"/>
      <c r="U1045" s="1"/>
      <c r="V1045" s="1" t="s">
        <v>14186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9266</v>
      </c>
      <c r="I1046" s="1" t="s">
        <v>10833</v>
      </c>
      <c r="J1046" s="1"/>
      <c r="K1046" s="1" t="s">
        <v>23766</v>
      </c>
      <c r="L1046" s="1" t="s">
        <v>1044</v>
      </c>
      <c r="M1046" s="1" t="s">
        <v>12376</v>
      </c>
      <c r="N1046" s="1" t="s">
        <v>13004</v>
      </c>
      <c r="O1046" s="1" t="s">
        <v>1044</v>
      </c>
      <c r="P1046" s="1" t="s">
        <v>23786</v>
      </c>
      <c r="Q1046" s="1" t="s">
        <v>23786</v>
      </c>
      <c r="R1046" s="1" t="s">
        <v>14170</v>
      </c>
      <c r="S1046" s="1" t="s">
        <v>1044</v>
      </c>
      <c r="T1046" s="1"/>
      <c r="U1046" s="1"/>
      <c r="V1046" s="1" t="s">
        <v>14186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15014</v>
      </c>
      <c r="F1047" s="1" t="s">
        <v>16108</v>
      </c>
      <c r="G1047" s="1" t="s">
        <v>17198</v>
      </c>
      <c r="H1047" s="1" t="s">
        <v>18291</v>
      </c>
      <c r="I1047" s="1" t="s">
        <v>10834</v>
      </c>
      <c r="J1047" s="1"/>
      <c r="K1047" s="1" t="s">
        <v>23766</v>
      </c>
      <c r="L1047" s="1" t="s">
        <v>1045</v>
      </c>
      <c r="M1047" s="1" t="s">
        <v>12377</v>
      </c>
      <c r="N1047" s="1" t="s">
        <v>13004</v>
      </c>
      <c r="O1047" s="1" t="s">
        <v>1045</v>
      </c>
      <c r="P1047" s="1" t="s">
        <v>23786</v>
      </c>
      <c r="Q1047" s="1" t="s">
        <v>23786</v>
      </c>
      <c r="R1047" s="1" t="s">
        <v>14170</v>
      </c>
      <c r="S1047" s="1" t="s">
        <v>1045</v>
      </c>
      <c r="T1047" s="1"/>
      <c r="U1047" s="1"/>
      <c r="V1047" s="1" t="s">
        <v>14186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21161</v>
      </c>
      <c r="F1048" s="1" t="s">
        <v>21960</v>
      </c>
      <c r="G1048" s="1" t="s">
        <v>22764</v>
      </c>
      <c r="H1048" s="1" t="s">
        <v>23567</v>
      </c>
      <c r="I1048" s="1" t="s">
        <v>10312</v>
      </c>
      <c r="J1048" s="1"/>
      <c r="K1048" s="1" t="s">
        <v>23766</v>
      </c>
      <c r="L1048" s="1" t="s">
        <v>1046</v>
      </c>
      <c r="M1048" s="1" t="s">
        <v>12378</v>
      </c>
      <c r="N1048" s="1" t="s">
        <v>13004</v>
      </c>
      <c r="O1048" s="1" t="s">
        <v>1046</v>
      </c>
      <c r="P1048" s="1" t="s">
        <v>23786</v>
      </c>
      <c r="Q1048" s="1" t="s">
        <v>23786</v>
      </c>
      <c r="R1048" s="1" t="s">
        <v>14170</v>
      </c>
      <c r="S1048" s="1" t="s">
        <v>1046</v>
      </c>
      <c r="T1048" s="1"/>
      <c r="U1048" s="1"/>
      <c r="V1048" s="1" t="s">
        <v>14186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21162</v>
      </c>
      <c r="F1049" s="1" t="s">
        <v>21961</v>
      </c>
      <c r="G1049" s="1" t="s">
        <v>22765</v>
      </c>
      <c r="H1049" s="1" t="s">
        <v>23568</v>
      </c>
      <c r="I1049" s="1" t="s">
        <v>10835</v>
      </c>
      <c r="J1049" s="1"/>
      <c r="K1049" s="1" t="s">
        <v>23766</v>
      </c>
      <c r="L1049" s="1" t="s">
        <v>1047</v>
      </c>
      <c r="M1049" s="1" t="s">
        <v>12379</v>
      </c>
      <c r="N1049" s="1" t="s">
        <v>13004</v>
      </c>
      <c r="O1049" s="1" t="s">
        <v>1047</v>
      </c>
      <c r="P1049" s="1" t="s">
        <v>23786</v>
      </c>
      <c r="Q1049" s="1" t="s">
        <v>23786</v>
      </c>
      <c r="R1049" s="1" t="s">
        <v>14170</v>
      </c>
      <c r="S1049" s="1" t="s">
        <v>1047</v>
      </c>
      <c r="T1049" s="1"/>
      <c r="U1049" s="1"/>
      <c r="V1049" s="1" t="s">
        <v>14186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15017</v>
      </c>
      <c r="F1050" s="1" t="s">
        <v>16111</v>
      </c>
      <c r="G1050" s="1" t="s">
        <v>17201</v>
      </c>
      <c r="H1050" s="1" t="s">
        <v>18294</v>
      </c>
      <c r="I1050" s="1" t="s">
        <v>10566</v>
      </c>
      <c r="J1050" s="1"/>
      <c r="K1050" s="1" t="s">
        <v>23766</v>
      </c>
      <c r="L1050" s="1" t="s">
        <v>1048</v>
      </c>
      <c r="M1050" s="1" t="s">
        <v>12380</v>
      </c>
      <c r="N1050" s="1" t="s">
        <v>13004</v>
      </c>
      <c r="O1050" s="1" t="s">
        <v>1048</v>
      </c>
      <c r="P1050" s="1" t="s">
        <v>23786</v>
      </c>
      <c r="Q1050" s="1" t="s">
        <v>23786</v>
      </c>
      <c r="R1050" s="1" t="s">
        <v>14170</v>
      </c>
      <c r="S1050" s="1" t="s">
        <v>1048</v>
      </c>
      <c r="T1050" s="1"/>
      <c r="U1050" s="1"/>
      <c r="V1050" s="1" t="s">
        <v>14186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21163</v>
      </c>
      <c r="F1051" s="1" t="s">
        <v>21962</v>
      </c>
      <c r="G1051" s="1" t="s">
        <v>22766</v>
      </c>
      <c r="H1051" s="1" t="s">
        <v>23569</v>
      </c>
      <c r="I1051" s="1" t="s">
        <v>10836</v>
      </c>
      <c r="J1051" s="1"/>
      <c r="K1051" s="1" t="s">
        <v>23766</v>
      </c>
      <c r="L1051" s="1" t="s">
        <v>1049</v>
      </c>
      <c r="M1051" s="1" t="s">
        <v>12381</v>
      </c>
      <c r="N1051" s="1" t="s">
        <v>13004</v>
      </c>
      <c r="O1051" s="1" t="s">
        <v>1049</v>
      </c>
      <c r="P1051" s="1" t="s">
        <v>23786</v>
      </c>
      <c r="Q1051" s="1" t="s">
        <v>23786</v>
      </c>
      <c r="R1051" s="1" t="s">
        <v>14170</v>
      </c>
      <c r="S1051" s="1" t="s">
        <v>1049</v>
      </c>
      <c r="T1051" s="1"/>
      <c r="U1051" s="1"/>
      <c r="V1051" s="1" t="s">
        <v>14186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21164</v>
      </c>
      <c r="F1052" s="1" t="s">
        <v>21963</v>
      </c>
      <c r="G1052" s="1" t="s">
        <v>22767</v>
      </c>
      <c r="H1052" s="1" t="s">
        <v>23570</v>
      </c>
      <c r="I1052" s="1" t="s">
        <v>10837</v>
      </c>
      <c r="J1052" s="1"/>
      <c r="K1052" s="1" t="s">
        <v>23766</v>
      </c>
      <c r="L1052" s="1" t="s">
        <v>1050</v>
      </c>
      <c r="M1052" s="1" t="s">
        <v>12382</v>
      </c>
      <c r="N1052" s="1" t="s">
        <v>13004</v>
      </c>
      <c r="O1052" s="1" t="s">
        <v>1050</v>
      </c>
      <c r="P1052" s="1" t="s">
        <v>23786</v>
      </c>
      <c r="Q1052" s="1" t="s">
        <v>23786</v>
      </c>
      <c r="R1052" s="1" t="s">
        <v>14170</v>
      </c>
      <c r="S1052" s="1" t="s">
        <v>1050</v>
      </c>
      <c r="T1052" s="1"/>
      <c r="U1052" s="1"/>
      <c r="V1052" s="1" t="s">
        <v>14186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9273</v>
      </c>
      <c r="I1053" s="1" t="s">
        <v>10124</v>
      </c>
      <c r="J1053" s="1"/>
      <c r="K1053" s="1" t="s">
        <v>23766</v>
      </c>
      <c r="L1053" s="1" t="s">
        <v>1051</v>
      </c>
      <c r="M1053" s="1" t="s">
        <v>12383</v>
      </c>
      <c r="N1053" s="1" t="s">
        <v>13004</v>
      </c>
      <c r="O1053" s="1" t="s">
        <v>1051</v>
      </c>
      <c r="P1053" s="1" t="s">
        <v>23786</v>
      </c>
      <c r="Q1053" s="1" t="s">
        <v>23786</v>
      </c>
      <c r="R1053" s="1" t="s">
        <v>14170</v>
      </c>
      <c r="S1053" s="1" t="s">
        <v>1051</v>
      </c>
      <c r="T1053" s="1"/>
      <c r="U1053" s="1"/>
      <c r="V1053" s="1" t="s">
        <v>14186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21165</v>
      </c>
      <c r="F1054" s="1" t="s">
        <v>21964</v>
      </c>
      <c r="G1054" s="1" t="s">
        <v>22768</v>
      </c>
      <c r="H1054" s="1" t="s">
        <v>23571</v>
      </c>
      <c r="I1054" s="1" t="s">
        <v>10838</v>
      </c>
      <c r="J1054" s="1"/>
      <c r="K1054" s="1" t="s">
        <v>23766</v>
      </c>
      <c r="L1054" s="1" t="s">
        <v>1052</v>
      </c>
      <c r="M1054" s="1" t="s">
        <v>12384</v>
      </c>
      <c r="N1054" s="1" t="s">
        <v>13004</v>
      </c>
      <c r="O1054" s="1" t="s">
        <v>1052</v>
      </c>
      <c r="P1054" s="1" t="s">
        <v>23786</v>
      </c>
      <c r="Q1054" s="1" t="s">
        <v>23786</v>
      </c>
      <c r="R1054" s="1" t="s">
        <v>14170</v>
      </c>
      <c r="S1054" s="1" t="s">
        <v>1052</v>
      </c>
      <c r="T1054" s="1"/>
      <c r="U1054" s="1"/>
      <c r="V1054" s="1" t="s">
        <v>14186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21166</v>
      </c>
      <c r="F1055" s="1" t="s">
        <v>21965</v>
      </c>
      <c r="G1055" s="1" t="s">
        <v>22769</v>
      </c>
      <c r="H1055" s="1" t="s">
        <v>23572</v>
      </c>
      <c r="I1055" s="1" t="s">
        <v>10839</v>
      </c>
      <c r="J1055" s="1"/>
      <c r="K1055" s="1" t="s">
        <v>23766</v>
      </c>
      <c r="L1055" s="1" t="s">
        <v>1053</v>
      </c>
      <c r="M1055" s="1" t="s">
        <v>12385</v>
      </c>
      <c r="N1055" s="1" t="s">
        <v>13004</v>
      </c>
      <c r="O1055" s="1" t="s">
        <v>1053</v>
      </c>
      <c r="P1055" s="1" t="s">
        <v>23786</v>
      </c>
      <c r="Q1055" s="1" t="s">
        <v>23786</v>
      </c>
      <c r="R1055" s="1" t="s">
        <v>14170</v>
      </c>
      <c r="S1055" s="1" t="s">
        <v>1053</v>
      </c>
      <c r="T1055" s="1"/>
      <c r="U1055" s="1"/>
      <c r="V1055" s="1" t="s">
        <v>14186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15021</v>
      </c>
      <c r="F1056" s="1" t="s">
        <v>16115</v>
      </c>
      <c r="G1056" s="1" t="s">
        <v>17205</v>
      </c>
      <c r="H1056" s="1" t="s">
        <v>18298</v>
      </c>
      <c r="I1056" s="1" t="s">
        <v>10840</v>
      </c>
      <c r="J1056" s="1"/>
      <c r="K1056" s="1" t="s">
        <v>23766</v>
      </c>
      <c r="L1056" s="1" t="s">
        <v>1054</v>
      </c>
      <c r="M1056" s="1" t="s">
        <v>12386</v>
      </c>
      <c r="N1056" s="1" t="s">
        <v>13004</v>
      </c>
      <c r="O1056" s="1" t="s">
        <v>1054</v>
      </c>
      <c r="P1056" s="1" t="s">
        <v>23786</v>
      </c>
      <c r="Q1056" s="1" t="s">
        <v>23786</v>
      </c>
      <c r="R1056" s="1" t="s">
        <v>14170</v>
      </c>
      <c r="S1056" s="1" t="s">
        <v>1054</v>
      </c>
      <c r="T1056" s="1"/>
      <c r="U1056" s="1"/>
      <c r="V1056" s="1" t="s">
        <v>14186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4442</v>
      </c>
      <c r="H1057" s="1" t="s">
        <v>9277</v>
      </c>
      <c r="I1057" s="1" t="s">
        <v>10841</v>
      </c>
      <c r="J1057" s="1"/>
      <c r="K1057" s="1" t="s">
        <v>23766</v>
      </c>
      <c r="L1057" s="1" t="s">
        <v>1055</v>
      </c>
      <c r="M1057" s="1" t="s">
        <v>12387</v>
      </c>
      <c r="N1057" s="1" t="s">
        <v>13004</v>
      </c>
      <c r="O1057" s="1" t="s">
        <v>1055</v>
      </c>
      <c r="P1057" s="1" t="s">
        <v>23786</v>
      </c>
      <c r="Q1057" s="1" t="s">
        <v>23786</v>
      </c>
      <c r="R1057" s="1" t="s">
        <v>14170</v>
      </c>
      <c r="S1057" s="1" t="s">
        <v>1055</v>
      </c>
      <c r="T1057" s="1"/>
      <c r="U1057" s="1"/>
      <c r="V1057" s="1" t="s">
        <v>14186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7676</v>
      </c>
      <c r="H1058" s="1" t="s">
        <v>9278</v>
      </c>
      <c r="I1058" s="1" t="s">
        <v>10499</v>
      </c>
      <c r="J1058" s="1"/>
      <c r="K1058" s="1" t="s">
        <v>23766</v>
      </c>
      <c r="L1058" s="1" t="s">
        <v>1056</v>
      </c>
      <c r="M1058" s="1" t="s">
        <v>12388</v>
      </c>
      <c r="N1058" s="1" t="s">
        <v>13004</v>
      </c>
      <c r="O1058" s="1" t="s">
        <v>1056</v>
      </c>
      <c r="P1058" s="1" t="s">
        <v>23786</v>
      </c>
      <c r="Q1058" s="1" t="s">
        <v>23786</v>
      </c>
      <c r="R1058" s="1" t="s">
        <v>14170</v>
      </c>
      <c r="S1058" s="1" t="s">
        <v>1056</v>
      </c>
      <c r="T1058" s="1"/>
      <c r="U1058" s="1"/>
      <c r="V1058" s="1" t="s">
        <v>14186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4444</v>
      </c>
      <c r="G1059" s="1" t="s">
        <v>7677</v>
      </c>
      <c r="H1059" s="1" t="s">
        <v>9279</v>
      </c>
      <c r="I1059" s="1" t="s">
        <v>10842</v>
      </c>
      <c r="J1059" s="1"/>
      <c r="K1059" s="1" t="s">
        <v>23766</v>
      </c>
      <c r="L1059" s="1" t="s">
        <v>1057</v>
      </c>
      <c r="M1059" s="1" t="s">
        <v>12389</v>
      </c>
      <c r="N1059" s="1" t="s">
        <v>13004</v>
      </c>
      <c r="O1059" s="1" t="s">
        <v>1057</v>
      </c>
      <c r="P1059" s="1" t="s">
        <v>23786</v>
      </c>
      <c r="Q1059" s="1" t="s">
        <v>23786</v>
      </c>
      <c r="R1059" s="1" t="s">
        <v>14170</v>
      </c>
      <c r="S1059" s="1" t="s">
        <v>1057</v>
      </c>
      <c r="T1059" s="1"/>
      <c r="U1059" s="1"/>
      <c r="V1059" s="1" t="s">
        <v>14186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7678</v>
      </c>
      <c r="H1060" s="1" t="s">
        <v>9280</v>
      </c>
      <c r="I1060" s="1" t="s">
        <v>10843</v>
      </c>
      <c r="J1060" s="1"/>
      <c r="K1060" s="1" t="s">
        <v>23766</v>
      </c>
      <c r="L1060" s="1" t="s">
        <v>1058</v>
      </c>
      <c r="M1060" s="1" t="s">
        <v>12390</v>
      </c>
      <c r="N1060" s="1" t="s">
        <v>13004</v>
      </c>
      <c r="O1060" s="1" t="s">
        <v>1058</v>
      </c>
      <c r="P1060" s="1" t="s">
        <v>23786</v>
      </c>
      <c r="Q1060" s="1" t="s">
        <v>23786</v>
      </c>
      <c r="R1060" s="1" t="s">
        <v>14170</v>
      </c>
      <c r="S1060" s="1" t="s">
        <v>1058</v>
      </c>
      <c r="T1060" s="1"/>
      <c r="U1060" s="1"/>
      <c r="V1060" s="1" t="s">
        <v>14186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21167</v>
      </c>
      <c r="F1061" s="1" t="s">
        <v>21966</v>
      </c>
      <c r="G1061" s="1" t="s">
        <v>22770</v>
      </c>
      <c r="H1061" s="1" t="s">
        <v>23573</v>
      </c>
      <c r="I1061" s="1" t="s">
        <v>10844</v>
      </c>
      <c r="J1061" s="1"/>
      <c r="K1061" s="1" t="s">
        <v>23766</v>
      </c>
      <c r="L1061" s="1" t="s">
        <v>1059</v>
      </c>
      <c r="M1061" s="1" t="s">
        <v>12391</v>
      </c>
      <c r="N1061" s="1" t="s">
        <v>13004</v>
      </c>
      <c r="O1061" s="1" t="s">
        <v>1059</v>
      </c>
      <c r="P1061" s="1" t="s">
        <v>23786</v>
      </c>
      <c r="Q1061" s="1" t="s">
        <v>23786</v>
      </c>
      <c r="R1061" s="1" t="s">
        <v>14170</v>
      </c>
      <c r="S1061" s="1" t="s">
        <v>1059</v>
      </c>
      <c r="T1061" s="1"/>
      <c r="U1061" s="1"/>
      <c r="V1061" s="1" t="s">
        <v>14186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21168</v>
      </c>
      <c r="F1062" s="1" t="s">
        <v>21967</v>
      </c>
      <c r="G1062" s="1" t="s">
        <v>22771</v>
      </c>
      <c r="H1062" s="1" t="s">
        <v>23574</v>
      </c>
      <c r="I1062" s="1" t="s">
        <v>10845</v>
      </c>
      <c r="J1062" s="1"/>
      <c r="K1062" s="1" t="s">
        <v>23766</v>
      </c>
      <c r="L1062" s="1" t="s">
        <v>1060</v>
      </c>
      <c r="M1062" s="1" t="s">
        <v>12392</v>
      </c>
      <c r="N1062" s="1" t="s">
        <v>13004</v>
      </c>
      <c r="O1062" s="1" t="s">
        <v>1060</v>
      </c>
      <c r="P1062" s="1" t="s">
        <v>23786</v>
      </c>
      <c r="Q1062" s="1" t="s">
        <v>23786</v>
      </c>
      <c r="R1062" s="1" t="s">
        <v>14170</v>
      </c>
      <c r="S1062" s="1" t="s">
        <v>1060</v>
      </c>
      <c r="T1062" s="1"/>
      <c r="U1062" s="1"/>
      <c r="V1062" s="1" t="s">
        <v>14186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15026</v>
      </c>
      <c r="F1063" s="1" t="s">
        <v>16119</v>
      </c>
      <c r="G1063" s="1" t="s">
        <v>17210</v>
      </c>
      <c r="H1063" s="1" t="s">
        <v>18303</v>
      </c>
      <c r="I1063" s="1" t="s">
        <v>9980</v>
      </c>
      <c r="J1063" s="1"/>
      <c r="K1063" s="1" t="s">
        <v>23766</v>
      </c>
      <c r="L1063" s="1" t="s">
        <v>1061</v>
      </c>
      <c r="M1063" s="1" t="s">
        <v>12393</v>
      </c>
      <c r="N1063" s="1" t="s">
        <v>13004</v>
      </c>
      <c r="O1063" s="1" t="s">
        <v>1061</v>
      </c>
      <c r="P1063" s="1" t="s">
        <v>23786</v>
      </c>
      <c r="Q1063" s="1" t="s">
        <v>23786</v>
      </c>
      <c r="R1063" s="1" t="s">
        <v>14170</v>
      </c>
      <c r="S1063" s="1" t="s">
        <v>1061</v>
      </c>
      <c r="T1063" s="1"/>
      <c r="U1063" s="1"/>
      <c r="V1063" s="1" t="s">
        <v>14186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21169</v>
      </c>
      <c r="F1064" s="1" t="s">
        <v>21968</v>
      </c>
      <c r="G1064" s="1" t="s">
        <v>22772</v>
      </c>
      <c r="H1064" s="1" t="s">
        <v>23575</v>
      </c>
      <c r="I1064" s="1" t="s">
        <v>10846</v>
      </c>
      <c r="J1064" s="1"/>
      <c r="K1064" s="1" t="s">
        <v>23766</v>
      </c>
      <c r="L1064" s="1" t="s">
        <v>1062</v>
      </c>
      <c r="M1064" s="1" t="s">
        <v>12394</v>
      </c>
      <c r="N1064" s="1" t="s">
        <v>13004</v>
      </c>
      <c r="O1064" s="1" t="s">
        <v>1062</v>
      </c>
      <c r="P1064" s="1" t="s">
        <v>23786</v>
      </c>
      <c r="Q1064" s="1" t="s">
        <v>23786</v>
      </c>
      <c r="R1064" s="1" t="s">
        <v>14170</v>
      </c>
      <c r="S1064" s="1" t="s">
        <v>1062</v>
      </c>
      <c r="T1064" s="1"/>
      <c r="U1064" s="1"/>
      <c r="V1064" s="1" t="s">
        <v>14186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7683</v>
      </c>
      <c r="H1065" s="1" t="s">
        <v>9285</v>
      </c>
      <c r="I1065" s="1" t="s">
        <v>9919</v>
      </c>
      <c r="J1065" s="1"/>
      <c r="K1065" s="1" t="s">
        <v>23766</v>
      </c>
      <c r="L1065" s="1" t="s">
        <v>1063</v>
      </c>
      <c r="M1065" s="1" t="s">
        <v>12395</v>
      </c>
      <c r="N1065" s="1" t="s">
        <v>13004</v>
      </c>
      <c r="O1065" s="1" t="s">
        <v>1063</v>
      </c>
      <c r="P1065" s="1" t="s">
        <v>23786</v>
      </c>
      <c r="Q1065" s="1" t="s">
        <v>23786</v>
      </c>
      <c r="R1065" s="1" t="s">
        <v>14170</v>
      </c>
      <c r="S1065" s="1" t="s">
        <v>1063</v>
      </c>
      <c r="T1065" s="1"/>
      <c r="U1065" s="1"/>
      <c r="V1065" s="1" t="s">
        <v>14186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21170</v>
      </c>
      <c r="F1066" s="1" t="s">
        <v>21969</v>
      </c>
      <c r="G1066" s="1" t="s">
        <v>22773</v>
      </c>
      <c r="H1066" s="1" t="s">
        <v>23576</v>
      </c>
      <c r="I1066" s="1" t="s">
        <v>10847</v>
      </c>
      <c r="J1066" s="1"/>
      <c r="K1066" s="1" t="s">
        <v>23766</v>
      </c>
      <c r="L1066" s="1" t="s">
        <v>1064</v>
      </c>
      <c r="M1066" s="1" t="s">
        <v>12396</v>
      </c>
      <c r="N1066" s="1" t="s">
        <v>13004</v>
      </c>
      <c r="O1066" s="1" t="s">
        <v>1064</v>
      </c>
      <c r="P1066" s="1" t="s">
        <v>23786</v>
      </c>
      <c r="Q1066" s="1" t="s">
        <v>23786</v>
      </c>
      <c r="R1066" s="1" t="s">
        <v>14170</v>
      </c>
      <c r="S1066" s="1" t="s">
        <v>1064</v>
      </c>
      <c r="T1066" s="1"/>
      <c r="U1066" s="1"/>
      <c r="V1066" s="1" t="s">
        <v>14186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21171</v>
      </c>
      <c r="F1067" s="1" t="s">
        <v>21970</v>
      </c>
      <c r="G1067" s="1" t="s">
        <v>22774</v>
      </c>
      <c r="H1067" s="1" t="s">
        <v>23577</v>
      </c>
      <c r="I1067" s="1" t="s">
        <v>10848</v>
      </c>
      <c r="J1067" s="1"/>
      <c r="K1067" s="1" t="s">
        <v>23766</v>
      </c>
      <c r="L1067" s="1" t="s">
        <v>1065</v>
      </c>
      <c r="M1067" s="1" t="s">
        <v>12397</v>
      </c>
      <c r="N1067" s="1" t="s">
        <v>13004</v>
      </c>
      <c r="O1067" s="1" t="s">
        <v>1065</v>
      </c>
      <c r="P1067" s="1" t="s">
        <v>23786</v>
      </c>
      <c r="Q1067" s="1" t="s">
        <v>23786</v>
      </c>
      <c r="R1067" s="1" t="s">
        <v>14170</v>
      </c>
      <c r="S1067" s="1" t="s">
        <v>1065</v>
      </c>
      <c r="T1067" s="1"/>
      <c r="U1067" s="1"/>
      <c r="V1067" s="1" t="s">
        <v>14186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21172</v>
      </c>
      <c r="F1068" s="1" t="s">
        <v>21971</v>
      </c>
      <c r="G1068" s="1" t="s">
        <v>21172</v>
      </c>
      <c r="H1068" s="1" t="s">
        <v>23578</v>
      </c>
      <c r="I1068" s="1" t="s">
        <v>9919</v>
      </c>
      <c r="J1068" s="1"/>
      <c r="K1068" s="1" t="s">
        <v>23766</v>
      </c>
      <c r="L1068" s="1" t="s">
        <v>1066</v>
      </c>
      <c r="M1068" s="1" t="s">
        <v>12398</v>
      </c>
      <c r="N1068" s="1" t="s">
        <v>13004</v>
      </c>
      <c r="O1068" s="1" t="s">
        <v>1066</v>
      </c>
      <c r="P1068" s="1" t="s">
        <v>23786</v>
      </c>
      <c r="Q1068" s="1" t="s">
        <v>23786</v>
      </c>
      <c r="R1068" s="1" t="s">
        <v>14170</v>
      </c>
      <c r="S1068" s="1" t="s">
        <v>1066</v>
      </c>
      <c r="T1068" s="1"/>
      <c r="U1068" s="1"/>
      <c r="V1068" s="1" t="s">
        <v>14186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15031</v>
      </c>
      <c r="F1069" s="1" t="s">
        <v>16124</v>
      </c>
      <c r="G1069" s="1" t="s">
        <v>17214</v>
      </c>
      <c r="H1069" s="1" t="s">
        <v>18308</v>
      </c>
      <c r="I1069" s="1" t="s">
        <v>10849</v>
      </c>
      <c r="J1069" s="1"/>
      <c r="K1069" s="1" t="s">
        <v>23766</v>
      </c>
      <c r="L1069" s="1" t="s">
        <v>1067</v>
      </c>
      <c r="M1069" s="1" t="s">
        <v>12399</v>
      </c>
      <c r="N1069" s="1" t="s">
        <v>13004</v>
      </c>
      <c r="O1069" s="1" t="s">
        <v>1067</v>
      </c>
      <c r="P1069" s="1" t="s">
        <v>23786</v>
      </c>
      <c r="Q1069" s="1" t="s">
        <v>23786</v>
      </c>
      <c r="R1069" s="1" t="s">
        <v>14170</v>
      </c>
      <c r="S1069" s="1" t="s">
        <v>1067</v>
      </c>
      <c r="T1069" s="1"/>
      <c r="U1069" s="1"/>
      <c r="V1069" s="1" t="s">
        <v>14186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7687</v>
      </c>
      <c r="H1070" s="1" t="s">
        <v>9290</v>
      </c>
      <c r="I1070" s="1" t="s">
        <v>10850</v>
      </c>
      <c r="J1070" s="1"/>
      <c r="K1070" s="1" t="s">
        <v>23766</v>
      </c>
      <c r="L1070" s="1" t="s">
        <v>1068</v>
      </c>
      <c r="M1070" s="1" t="s">
        <v>12400</v>
      </c>
      <c r="N1070" s="1" t="s">
        <v>13004</v>
      </c>
      <c r="O1070" s="1" t="s">
        <v>1068</v>
      </c>
      <c r="P1070" s="1" t="s">
        <v>23786</v>
      </c>
      <c r="Q1070" s="1" t="s">
        <v>23786</v>
      </c>
      <c r="R1070" s="1" t="s">
        <v>14170</v>
      </c>
      <c r="S1070" s="1" t="s">
        <v>1068</v>
      </c>
      <c r="T1070" s="1"/>
      <c r="U1070" s="1"/>
      <c r="V1070" s="1" t="s">
        <v>14186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21173</v>
      </c>
      <c r="F1071" s="1" t="s">
        <v>21173</v>
      </c>
      <c r="G1071" s="1" t="s">
        <v>22775</v>
      </c>
      <c r="H1071" s="1" t="s">
        <v>23579</v>
      </c>
      <c r="I1071" s="1" t="s">
        <v>10851</v>
      </c>
      <c r="J1071" s="1"/>
      <c r="K1071" s="1" t="s">
        <v>23766</v>
      </c>
      <c r="L1071" s="1" t="s">
        <v>1069</v>
      </c>
      <c r="M1071" s="1" t="s">
        <v>12401</v>
      </c>
      <c r="N1071" s="1" t="s">
        <v>13004</v>
      </c>
      <c r="O1071" s="1" t="s">
        <v>1069</v>
      </c>
      <c r="P1071" s="1" t="s">
        <v>23786</v>
      </c>
      <c r="Q1071" s="1" t="s">
        <v>23786</v>
      </c>
      <c r="R1071" s="1" t="s">
        <v>14170</v>
      </c>
      <c r="S1071" s="1" t="s">
        <v>1069</v>
      </c>
      <c r="T1071" s="1"/>
      <c r="U1071" s="1"/>
      <c r="V1071" s="1" t="s">
        <v>14186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7689</v>
      </c>
      <c r="H1072" s="1" t="s">
        <v>9292</v>
      </c>
      <c r="I1072" s="1" t="s">
        <v>10852</v>
      </c>
      <c r="J1072" s="1"/>
      <c r="K1072" s="1" t="s">
        <v>23766</v>
      </c>
      <c r="L1072" s="1" t="s">
        <v>1070</v>
      </c>
      <c r="M1072" s="1" t="s">
        <v>12402</v>
      </c>
      <c r="N1072" s="1" t="s">
        <v>13004</v>
      </c>
      <c r="O1072" s="1" t="s">
        <v>1070</v>
      </c>
      <c r="P1072" s="1" t="s">
        <v>23786</v>
      </c>
      <c r="Q1072" s="1" t="s">
        <v>23786</v>
      </c>
      <c r="R1072" s="1" t="s">
        <v>14170</v>
      </c>
      <c r="S1072" s="1" t="s">
        <v>1070</v>
      </c>
      <c r="T1072" s="1"/>
      <c r="U1072" s="1"/>
      <c r="V1072" s="1" t="s">
        <v>14186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21174</v>
      </c>
      <c r="F1073" s="1" t="s">
        <v>21972</v>
      </c>
      <c r="G1073" s="1" t="s">
        <v>22776</v>
      </c>
      <c r="H1073" s="1" t="s">
        <v>23580</v>
      </c>
      <c r="I1073" s="1" t="s">
        <v>10853</v>
      </c>
      <c r="J1073" s="1"/>
      <c r="K1073" s="1" t="s">
        <v>23766</v>
      </c>
      <c r="L1073" s="1" t="s">
        <v>1071</v>
      </c>
      <c r="M1073" s="1" t="s">
        <v>12403</v>
      </c>
      <c r="N1073" s="1" t="s">
        <v>13004</v>
      </c>
      <c r="O1073" s="1" t="s">
        <v>1071</v>
      </c>
      <c r="P1073" s="1" t="s">
        <v>23786</v>
      </c>
      <c r="Q1073" s="1" t="s">
        <v>23786</v>
      </c>
      <c r="R1073" s="1" t="s">
        <v>14170</v>
      </c>
      <c r="S1073" s="1" t="s">
        <v>1071</v>
      </c>
      <c r="T1073" s="1"/>
      <c r="U1073" s="1"/>
      <c r="V1073" s="1" t="s">
        <v>14186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21175</v>
      </c>
      <c r="F1074" s="1" t="s">
        <v>21973</v>
      </c>
      <c r="G1074" s="1" t="s">
        <v>22777</v>
      </c>
      <c r="H1074" s="1" t="s">
        <v>23581</v>
      </c>
      <c r="I1074" s="1" t="s">
        <v>10854</v>
      </c>
      <c r="J1074" s="1"/>
      <c r="K1074" s="1" t="s">
        <v>23766</v>
      </c>
      <c r="L1074" s="1" t="s">
        <v>1072</v>
      </c>
      <c r="M1074" s="1" t="s">
        <v>12404</v>
      </c>
      <c r="N1074" s="1" t="s">
        <v>13004</v>
      </c>
      <c r="O1074" s="1" t="s">
        <v>1072</v>
      </c>
      <c r="P1074" s="1" t="s">
        <v>23786</v>
      </c>
      <c r="Q1074" s="1" t="s">
        <v>23786</v>
      </c>
      <c r="R1074" s="1" t="s">
        <v>14170</v>
      </c>
      <c r="S1074" s="1" t="s">
        <v>1072</v>
      </c>
      <c r="T1074" s="1"/>
      <c r="U1074" s="1"/>
      <c r="V1074" s="1" t="s">
        <v>14186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7692</v>
      </c>
      <c r="H1075" s="1" t="s">
        <v>9295</v>
      </c>
      <c r="I1075" s="1" t="s">
        <v>10855</v>
      </c>
      <c r="J1075" s="1"/>
      <c r="K1075" s="1" t="s">
        <v>23766</v>
      </c>
      <c r="L1075" s="1" t="s">
        <v>1073</v>
      </c>
      <c r="M1075" s="1" t="s">
        <v>12405</v>
      </c>
      <c r="N1075" s="1" t="s">
        <v>13004</v>
      </c>
      <c r="O1075" s="1" t="s">
        <v>1073</v>
      </c>
      <c r="P1075" s="1" t="s">
        <v>23786</v>
      </c>
      <c r="Q1075" s="1" t="s">
        <v>23786</v>
      </c>
      <c r="R1075" s="1" t="s">
        <v>14170</v>
      </c>
      <c r="S1075" s="1" t="s">
        <v>1073</v>
      </c>
      <c r="T1075" s="1"/>
      <c r="U1075" s="1"/>
      <c r="V1075" s="1" t="s">
        <v>14186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21176</v>
      </c>
      <c r="F1076" s="1" t="s">
        <v>21974</v>
      </c>
      <c r="G1076" s="1" t="s">
        <v>22778</v>
      </c>
      <c r="H1076" s="1" t="s">
        <v>23582</v>
      </c>
      <c r="I1076" s="1" t="s">
        <v>10150</v>
      </c>
      <c r="J1076" s="1"/>
      <c r="K1076" s="1" t="s">
        <v>23766</v>
      </c>
      <c r="L1076" s="1" t="s">
        <v>1074</v>
      </c>
      <c r="M1076" s="1" t="s">
        <v>12406</v>
      </c>
      <c r="N1076" s="1" t="s">
        <v>13004</v>
      </c>
      <c r="O1076" s="1" t="s">
        <v>1074</v>
      </c>
      <c r="P1076" s="1" t="s">
        <v>23786</v>
      </c>
      <c r="Q1076" s="1" t="s">
        <v>23786</v>
      </c>
      <c r="R1076" s="1" t="s">
        <v>14170</v>
      </c>
      <c r="S1076" s="1" t="s">
        <v>1074</v>
      </c>
      <c r="T1076" s="1"/>
      <c r="U1076" s="1"/>
      <c r="V1076" s="1" t="s">
        <v>14186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7694</v>
      </c>
      <c r="H1077" s="1" t="s">
        <v>9297</v>
      </c>
      <c r="I1077" s="1" t="s">
        <v>10856</v>
      </c>
      <c r="J1077" s="1"/>
      <c r="K1077" s="1" t="s">
        <v>23766</v>
      </c>
      <c r="L1077" s="1" t="s">
        <v>1075</v>
      </c>
      <c r="M1077" s="1" t="s">
        <v>12407</v>
      </c>
      <c r="N1077" s="1" t="s">
        <v>13004</v>
      </c>
      <c r="O1077" s="1" t="s">
        <v>1075</v>
      </c>
      <c r="P1077" s="1" t="s">
        <v>23786</v>
      </c>
      <c r="Q1077" s="1" t="s">
        <v>23786</v>
      </c>
      <c r="R1077" s="1" t="s">
        <v>14170</v>
      </c>
      <c r="S1077" s="1" t="s">
        <v>1075</v>
      </c>
      <c r="T1077" s="1"/>
      <c r="U1077" s="1"/>
      <c r="V1077" s="1" t="s">
        <v>14186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7695</v>
      </c>
      <c r="H1078" s="1" t="s">
        <v>9298</v>
      </c>
      <c r="I1078" s="1" t="s">
        <v>10857</v>
      </c>
      <c r="J1078" s="1"/>
      <c r="K1078" s="1" t="s">
        <v>23766</v>
      </c>
      <c r="L1078" s="1" t="s">
        <v>1076</v>
      </c>
      <c r="M1078" s="1" t="s">
        <v>12408</v>
      </c>
      <c r="N1078" s="1" t="s">
        <v>13004</v>
      </c>
      <c r="O1078" s="1" t="s">
        <v>1076</v>
      </c>
      <c r="P1078" s="1" t="s">
        <v>23786</v>
      </c>
      <c r="Q1078" s="1" t="s">
        <v>23786</v>
      </c>
      <c r="R1078" s="1" t="s">
        <v>14170</v>
      </c>
      <c r="S1078" s="1" t="s">
        <v>1076</v>
      </c>
      <c r="T1078" s="1"/>
      <c r="U1078" s="1"/>
      <c r="V1078" s="1" t="s">
        <v>14186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21177</v>
      </c>
      <c r="F1079" s="1" t="s">
        <v>21975</v>
      </c>
      <c r="G1079" s="1" t="s">
        <v>22779</v>
      </c>
      <c r="H1079" s="1" t="s">
        <v>23583</v>
      </c>
      <c r="I1079" s="1" t="s">
        <v>10858</v>
      </c>
      <c r="J1079" s="1"/>
      <c r="K1079" s="1" t="s">
        <v>23766</v>
      </c>
      <c r="L1079" s="1" t="s">
        <v>1077</v>
      </c>
      <c r="M1079" s="1" t="s">
        <v>12409</v>
      </c>
      <c r="N1079" s="1" t="s">
        <v>13004</v>
      </c>
      <c r="O1079" s="1" t="s">
        <v>1077</v>
      </c>
      <c r="P1079" s="1" t="s">
        <v>23786</v>
      </c>
      <c r="Q1079" s="1" t="s">
        <v>23786</v>
      </c>
      <c r="R1079" s="1" t="s">
        <v>14170</v>
      </c>
      <c r="S1079" s="1" t="s">
        <v>1077</v>
      </c>
      <c r="T1079" s="1"/>
      <c r="U1079" s="1"/>
      <c r="V1079" s="1" t="s">
        <v>14186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7697</v>
      </c>
      <c r="H1080" s="1" t="s">
        <v>9300</v>
      </c>
      <c r="I1080" s="1" t="s">
        <v>9987</v>
      </c>
      <c r="J1080" s="1"/>
      <c r="K1080" s="1" t="s">
        <v>23766</v>
      </c>
      <c r="L1080" s="1" t="s">
        <v>1078</v>
      </c>
      <c r="M1080" s="1" t="s">
        <v>12410</v>
      </c>
      <c r="N1080" s="1" t="s">
        <v>13004</v>
      </c>
      <c r="O1080" s="1" t="s">
        <v>1078</v>
      </c>
      <c r="P1080" s="1" t="s">
        <v>23786</v>
      </c>
      <c r="Q1080" s="1" t="s">
        <v>23786</v>
      </c>
      <c r="R1080" s="1" t="s">
        <v>14170</v>
      </c>
      <c r="S1080" s="1" t="s">
        <v>1078</v>
      </c>
      <c r="T1080" s="1"/>
      <c r="U1080" s="1"/>
      <c r="V1080" s="1" t="s">
        <v>14186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21178</v>
      </c>
      <c r="F1081" s="1" t="s">
        <v>21976</v>
      </c>
      <c r="G1081" s="1" t="s">
        <v>22780</v>
      </c>
      <c r="H1081" s="1" t="s">
        <v>23584</v>
      </c>
      <c r="I1081" s="1" t="s">
        <v>10859</v>
      </c>
      <c r="J1081" s="1"/>
      <c r="K1081" s="1" t="s">
        <v>23766</v>
      </c>
      <c r="L1081" s="1" t="s">
        <v>1079</v>
      </c>
      <c r="M1081" s="1" t="s">
        <v>12411</v>
      </c>
      <c r="N1081" s="1" t="s">
        <v>13004</v>
      </c>
      <c r="O1081" s="1" t="s">
        <v>1079</v>
      </c>
      <c r="P1081" s="1" t="s">
        <v>23786</v>
      </c>
      <c r="Q1081" s="1" t="s">
        <v>23786</v>
      </c>
      <c r="R1081" s="1" t="s">
        <v>14170</v>
      </c>
      <c r="S1081" s="1" t="s">
        <v>1079</v>
      </c>
      <c r="T1081" s="1"/>
      <c r="U1081" s="1"/>
      <c r="V1081" s="1" t="s">
        <v>14186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15040</v>
      </c>
      <c r="F1082" s="1" t="s">
        <v>16131</v>
      </c>
      <c r="G1082" s="1" t="s">
        <v>17223</v>
      </c>
      <c r="H1082" s="1" t="s">
        <v>18317</v>
      </c>
      <c r="I1082" s="1" t="s">
        <v>10860</v>
      </c>
      <c r="J1082" s="1"/>
      <c r="K1082" s="1" t="s">
        <v>23766</v>
      </c>
      <c r="L1082" s="1" t="s">
        <v>1080</v>
      </c>
      <c r="M1082" s="1" t="s">
        <v>12412</v>
      </c>
      <c r="N1082" s="1" t="s">
        <v>13004</v>
      </c>
      <c r="O1082" s="1" t="s">
        <v>1080</v>
      </c>
      <c r="P1082" s="1" t="s">
        <v>23786</v>
      </c>
      <c r="Q1082" s="1" t="s">
        <v>23786</v>
      </c>
      <c r="R1082" s="1" t="s">
        <v>14170</v>
      </c>
      <c r="S1082" s="1" t="s">
        <v>1080</v>
      </c>
      <c r="T1082" s="1"/>
      <c r="U1082" s="1"/>
      <c r="V1082" s="1" t="s">
        <v>14186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21179</v>
      </c>
      <c r="F1083" s="1" t="s">
        <v>21977</v>
      </c>
      <c r="G1083" s="1" t="s">
        <v>22781</v>
      </c>
      <c r="H1083" s="1" t="s">
        <v>23585</v>
      </c>
      <c r="I1083" s="1" t="s">
        <v>10861</v>
      </c>
      <c r="J1083" s="1"/>
      <c r="K1083" s="1" t="s">
        <v>23766</v>
      </c>
      <c r="L1083" s="1" t="s">
        <v>1081</v>
      </c>
      <c r="M1083" s="1" t="s">
        <v>12413</v>
      </c>
      <c r="N1083" s="1" t="s">
        <v>13004</v>
      </c>
      <c r="O1083" s="1" t="s">
        <v>1081</v>
      </c>
      <c r="P1083" s="1" t="s">
        <v>23786</v>
      </c>
      <c r="Q1083" s="1" t="s">
        <v>23786</v>
      </c>
      <c r="R1083" s="1" t="s">
        <v>14170</v>
      </c>
      <c r="S1083" s="1" t="s">
        <v>1081</v>
      </c>
      <c r="T1083" s="1"/>
      <c r="U1083" s="1"/>
      <c r="V1083" s="1" t="s">
        <v>14186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15041</v>
      </c>
      <c r="F1084" s="1" t="s">
        <v>16132</v>
      </c>
      <c r="G1084" s="1" t="s">
        <v>17224</v>
      </c>
      <c r="H1084" s="1" t="s">
        <v>18318</v>
      </c>
      <c r="I1084" s="1" t="s">
        <v>10862</v>
      </c>
      <c r="J1084" s="1"/>
      <c r="K1084" s="1" t="s">
        <v>23766</v>
      </c>
      <c r="L1084" s="1" t="s">
        <v>1082</v>
      </c>
      <c r="M1084" s="1" t="s">
        <v>12414</v>
      </c>
      <c r="N1084" s="1" t="s">
        <v>13004</v>
      </c>
      <c r="O1084" s="1" t="s">
        <v>1082</v>
      </c>
      <c r="P1084" s="1" t="s">
        <v>23786</v>
      </c>
      <c r="Q1084" s="1" t="s">
        <v>23786</v>
      </c>
      <c r="R1084" s="1" t="s">
        <v>14170</v>
      </c>
      <c r="S1084" s="1" t="s">
        <v>1082</v>
      </c>
      <c r="T1084" s="1"/>
      <c r="U1084" s="1"/>
      <c r="V1084" s="1" t="s">
        <v>14186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21180</v>
      </c>
      <c r="F1085" s="1" t="s">
        <v>21978</v>
      </c>
      <c r="G1085" s="1" t="s">
        <v>22782</v>
      </c>
      <c r="H1085" s="1" t="s">
        <v>23586</v>
      </c>
      <c r="I1085" s="1" t="s">
        <v>10211</v>
      </c>
      <c r="J1085" s="1"/>
      <c r="K1085" s="1" t="s">
        <v>23766</v>
      </c>
      <c r="L1085" s="1" t="s">
        <v>1083</v>
      </c>
      <c r="M1085" s="1" t="s">
        <v>12415</v>
      </c>
      <c r="N1085" s="1" t="s">
        <v>13004</v>
      </c>
      <c r="O1085" s="1" t="s">
        <v>1083</v>
      </c>
      <c r="P1085" s="1" t="s">
        <v>23786</v>
      </c>
      <c r="Q1085" s="1" t="s">
        <v>23786</v>
      </c>
      <c r="R1085" s="1" t="s">
        <v>14170</v>
      </c>
      <c r="S1085" s="1" t="s">
        <v>1083</v>
      </c>
      <c r="T1085" s="1"/>
      <c r="U1085" s="1"/>
      <c r="V1085" s="1" t="s">
        <v>14186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21181</v>
      </c>
      <c r="F1086" s="1" t="s">
        <v>21181</v>
      </c>
      <c r="G1086" s="1" t="s">
        <v>22783</v>
      </c>
      <c r="H1086" s="1" t="s">
        <v>23587</v>
      </c>
      <c r="I1086" s="1" t="s">
        <v>10863</v>
      </c>
      <c r="J1086" s="1"/>
      <c r="K1086" s="1" t="s">
        <v>23766</v>
      </c>
      <c r="L1086" s="1" t="s">
        <v>1084</v>
      </c>
      <c r="M1086" s="1" t="s">
        <v>12416</v>
      </c>
      <c r="N1086" s="1" t="s">
        <v>13004</v>
      </c>
      <c r="O1086" s="1" t="s">
        <v>1084</v>
      </c>
      <c r="P1086" s="1" t="s">
        <v>23786</v>
      </c>
      <c r="Q1086" s="1" t="s">
        <v>23786</v>
      </c>
      <c r="R1086" s="1" t="s">
        <v>14170</v>
      </c>
      <c r="S1086" s="1" t="s">
        <v>1084</v>
      </c>
      <c r="T1086" s="1"/>
      <c r="U1086" s="1"/>
      <c r="V1086" s="1" t="s">
        <v>14186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6091</v>
      </c>
      <c r="G1087" s="1" t="s">
        <v>7704</v>
      </c>
      <c r="H1087" s="1" t="s">
        <v>9307</v>
      </c>
      <c r="I1087" s="1" t="s">
        <v>10864</v>
      </c>
      <c r="J1087" s="1"/>
      <c r="K1087" s="1" t="s">
        <v>23766</v>
      </c>
      <c r="L1087" s="1" t="s">
        <v>1085</v>
      </c>
      <c r="M1087" s="1" t="s">
        <v>12417</v>
      </c>
      <c r="N1087" s="1" t="s">
        <v>13004</v>
      </c>
      <c r="O1087" s="1" t="s">
        <v>1085</v>
      </c>
      <c r="P1087" s="1" t="s">
        <v>23786</v>
      </c>
      <c r="Q1087" s="1" t="s">
        <v>23786</v>
      </c>
      <c r="R1087" s="1" t="s">
        <v>14170</v>
      </c>
      <c r="S1087" s="1" t="s">
        <v>1085</v>
      </c>
      <c r="T1087" s="1"/>
      <c r="U1087" s="1"/>
      <c r="V1087" s="1" t="s">
        <v>14186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21182</v>
      </c>
      <c r="F1088" s="1" t="s">
        <v>21979</v>
      </c>
      <c r="G1088" s="1" t="s">
        <v>22784</v>
      </c>
      <c r="H1088" s="1" t="s">
        <v>23588</v>
      </c>
      <c r="I1088" s="1" t="s">
        <v>10865</v>
      </c>
      <c r="J1088" s="1"/>
      <c r="K1088" s="1" t="s">
        <v>23766</v>
      </c>
      <c r="L1088" s="1" t="s">
        <v>1086</v>
      </c>
      <c r="M1088" s="1" t="s">
        <v>12418</v>
      </c>
      <c r="N1088" s="1" t="s">
        <v>13004</v>
      </c>
      <c r="O1088" s="1" t="s">
        <v>1086</v>
      </c>
      <c r="P1088" s="1" t="s">
        <v>23786</v>
      </c>
      <c r="Q1088" s="1" t="s">
        <v>23786</v>
      </c>
      <c r="R1088" s="1" t="s">
        <v>14170</v>
      </c>
      <c r="S1088" s="1" t="s">
        <v>1086</v>
      </c>
      <c r="T1088" s="1"/>
      <c r="U1088" s="1"/>
      <c r="V1088" s="1" t="s">
        <v>14186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21183</v>
      </c>
      <c r="F1089" s="1" t="s">
        <v>21980</v>
      </c>
      <c r="G1089" s="1" t="s">
        <v>22785</v>
      </c>
      <c r="H1089" s="1" t="s">
        <v>23589</v>
      </c>
      <c r="I1089" s="1" t="s">
        <v>10866</v>
      </c>
      <c r="J1089" s="1"/>
      <c r="K1089" s="1" t="s">
        <v>23766</v>
      </c>
      <c r="L1089" s="1" t="s">
        <v>1087</v>
      </c>
      <c r="M1089" s="1" t="s">
        <v>12419</v>
      </c>
      <c r="N1089" s="1" t="s">
        <v>13004</v>
      </c>
      <c r="O1089" s="1" t="s">
        <v>1087</v>
      </c>
      <c r="P1089" s="1" t="s">
        <v>23786</v>
      </c>
      <c r="Q1089" s="1" t="s">
        <v>23786</v>
      </c>
      <c r="R1089" s="1" t="s">
        <v>14170</v>
      </c>
      <c r="S1089" s="1" t="s">
        <v>1087</v>
      </c>
      <c r="T1089" s="1"/>
      <c r="U1089" s="1"/>
      <c r="V1089" s="1" t="s">
        <v>14186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21184</v>
      </c>
      <c r="F1090" s="1" t="s">
        <v>21981</v>
      </c>
      <c r="G1090" s="1" t="s">
        <v>22786</v>
      </c>
      <c r="H1090" s="1" t="s">
        <v>23590</v>
      </c>
      <c r="I1090" s="1" t="s">
        <v>10867</v>
      </c>
      <c r="J1090" s="1"/>
      <c r="K1090" s="1" t="s">
        <v>23766</v>
      </c>
      <c r="L1090" s="1" t="s">
        <v>1088</v>
      </c>
      <c r="M1090" s="1" t="s">
        <v>12420</v>
      </c>
      <c r="N1090" s="1" t="s">
        <v>13004</v>
      </c>
      <c r="O1090" s="1" t="s">
        <v>1088</v>
      </c>
      <c r="P1090" s="1" t="s">
        <v>23786</v>
      </c>
      <c r="Q1090" s="1" t="s">
        <v>23786</v>
      </c>
      <c r="R1090" s="1" t="s">
        <v>14170</v>
      </c>
      <c r="S1090" s="1" t="s">
        <v>1088</v>
      </c>
      <c r="T1090" s="1"/>
      <c r="U1090" s="1"/>
      <c r="V1090" s="1" t="s">
        <v>14186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21185</v>
      </c>
      <c r="F1091" s="1" t="s">
        <v>21982</v>
      </c>
      <c r="G1091" s="1" t="s">
        <v>22787</v>
      </c>
      <c r="H1091" s="1" t="s">
        <v>23591</v>
      </c>
      <c r="I1091" s="1" t="s">
        <v>10868</v>
      </c>
      <c r="J1091" s="1"/>
      <c r="K1091" s="1" t="s">
        <v>23766</v>
      </c>
      <c r="L1091" s="1" t="s">
        <v>1089</v>
      </c>
      <c r="M1091" s="1" t="s">
        <v>12421</v>
      </c>
      <c r="N1091" s="1" t="s">
        <v>13004</v>
      </c>
      <c r="O1091" s="1" t="s">
        <v>1089</v>
      </c>
      <c r="P1091" s="1" t="s">
        <v>23786</v>
      </c>
      <c r="Q1091" s="1" t="s">
        <v>23786</v>
      </c>
      <c r="R1091" s="1" t="s">
        <v>14170</v>
      </c>
      <c r="S1091" s="1" t="s">
        <v>1089</v>
      </c>
      <c r="T1091" s="1"/>
      <c r="U1091" s="1"/>
      <c r="V1091" s="1" t="s">
        <v>14186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21186</v>
      </c>
      <c r="F1092" s="1" t="s">
        <v>21983</v>
      </c>
      <c r="G1092" s="1" t="s">
        <v>22788</v>
      </c>
      <c r="H1092" s="1" t="s">
        <v>23592</v>
      </c>
      <c r="I1092" s="1" t="s">
        <v>10869</v>
      </c>
      <c r="J1092" s="1"/>
      <c r="K1092" s="1" t="s">
        <v>23766</v>
      </c>
      <c r="L1092" s="1" t="s">
        <v>1090</v>
      </c>
      <c r="M1092" s="1" t="s">
        <v>12422</v>
      </c>
      <c r="N1092" s="1" t="s">
        <v>13004</v>
      </c>
      <c r="O1092" s="1" t="s">
        <v>1090</v>
      </c>
      <c r="P1092" s="1" t="s">
        <v>23786</v>
      </c>
      <c r="Q1092" s="1" t="s">
        <v>23786</v>
      </c>
      <c r="R1092" s="1" t="s">
        <v>14170</v>
      </c>
      <c r="S1092" s="1" t="s">
        <v>1090</v>
      </c>
      <c r="T1092" s="1"/>
      <c r="U1092" s="1"/>
      <c r="V1092" s="1" t="s">
        <v>14186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21187</v>
      </c>
      <c r="F1093" s="1" t="s">
        <v>21984</v>
      </c>
      <c r="G1093" s="1" t="s">
        <v>22789</v>
      </c>
      <c r="H1093" s="1" t="s">
        <v>23593</v>
      </c>
      <c r="I1093" s="1" t="s">
        <v>10870</v>
      </c>
      <c r="J1093" s="1"/>
      <c r="K1093" s="1" t="s">
        <v>23766</v>
      </c>
      <c r="L1093" s="1" t="s">
        <v>1091</v>
      </c>
      <c r="M1093" s="1" t="s">
        <v>12423</v>
      </c>
      <c r="N1093" s="1" t="s">
        <v>13004</v>
      </c>
      <c r="O1093" s="1" t="s">
        <v>1091</v>
      </c>
      <c r="P1093" s="1" t="s">
        <v>23786</v>
      </c>
      <c r="Q1093" s="1" t="s">
        <v>23786</v>
      </c>
      <c r="R1093" s="1" t="s">
        <v>14170</v>
      </c>
      <c r="S1093" s="1" t="s">
        <v>1091</v>
      </c>
      <c r="T1093" s="1"/>
      <c r="U1093" s="1"/>
      <c r="V1093" s="1" t="s">
        <v>14186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21188</v>
      </c>
      <c r="F1094" s="1" t="s">
        <v>21985</v>
      </c>
      <c r="G1094" s="1" t="s">
        <v>22790</v>
      </c>
      <c r="H1094" s="1" t="s">
        <v>23594</v>
      </c>
      <c r="I1094" s="1" t="s">
        <v>10871</v>
      </c>
      <c r="J1094" s="1"/>
      <c r="K1094" s="1" t="s">
        <v>23766</v>
      </c>
      <c r="L1094" s="1" t="s">
        <v>1092</v>
      </c>
      <c r="M1094" s="1" t="s">
        <v>12424</v>
      </c>
      <c r="N1094" s="1" t="s">
        <v>13004</v>
      </c>
      <c r="O1094" s="1" t="s">
        <v>1092</v>
      </c>
      <c r="P1094" s="1" t="s">
        <v>23786</v>
      </c>
      <c r="Q1094" s="1" t="s">
        <v>23786</v>
      </c>
      <c r="R1094" s="1" t="s">
        <v>14170</v>
      </c>
      <c r="S1094" s="1" t="s">
        <v>1092</v>
      </c>
      <c r="T1094" s="1"/>
      <c r="U1094" s="1"/>
      <c r="V1094" s="1" t="s">
        <v>14186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21189</v>
      </c>
      <c r="F1095" s="1" t="s">
        <v>21986</v>
      </c>
      <c r="G1095" s="1" t="s">
        <v>22791</v>
      </c>
      <c r="H1095" s="1" t="s">
        <v>23595</v>
      </c>
      <c r="I1095" s="1" t="s">
        <v>10872</v>
      </c>
      <c r="J1095" s="1"/>
      <c r="K1095" s="1" t="s">
        <v>23766</v>
      </c>
      <c r="L1095" s="1" t="s">
        <v>1093</v>
      </c>
      <c r="M1095" s="1" t="s">
        <v>12425</v>
      </c>
      <c r="N1095" s="1" t="s">
        <v>13004</v>
      </c>
      <c r="O1095" s="1" t="s">
        <v>1093</v>
      </c>
      <c r="P1095" s="1" t="s">
        <v>23786</v>
      </c>
      <c r="Q1095" s="1" t="s">
        <v>23786</v>
      </c>
      <c r="R1095" s="1" t="s">
        <v>14170</v>
      </c>
      <c r="S1095" s="1" t="s">
        <v>1093</v>
      </c>
      <c r="T1095" s="1"/>
      <c r="U1095" s="1"/>
      <c r="V1095" s="1" t="s">
        <v>14186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21190</v>
      </c>
      <c r="F1096" s="1" t="s">
        <v>21987</v>
      </c>
      <c r="G1096" s="1" t="s">
        <v>22792</v>
      </c>
      <c r="H1096" s="1" t="s">
        <v>23596</v>
      </c>
      <c r="I1096" s="1" t="s">
        <v>10873</v>
      </c>
      <c r="J1096" s="1"/>
      <c r="K1096" s="1" t="s">
        <v>23766</v>
      </c>
      <c r="L1096" s="1" t="s">
        <v>1094</v>
      </c>
      <c r="M1096" s="1" t="s">
        <v>12426</v>
      </c>
      <c r="N1096" s="1" t="s">
        <v>13004</v>
      </c>
      <c r="O1096" s="1" t="s">
        <v>1094</v>
      </c>
      <c r="P1096" s="1" t="s">
        <v>23786</v>
      </c>
      <c r="Q1096" s="1" t="s">
        <v>23786</v>
      </c>
      <c r="R1096" s="1" t="s">
        <v>14170</v>
      </c>
      <c r="S1096" s="1" t="s">
        <v>1094</v>
      </c>
      <c r="T1096" s="1"/>
      <c r="U1096" s="1"/>
      <c r="V1096" s="1" t="s">
        <v>14186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15050</v>
      </c>
      <c r="F1097" s="1" t="s">
        <v>16141</v>
      </c>
      <c r="G1097" s="1" t="s">
        <v>17233</v>
      </c>
      <c r="H1097" s="1" t="s">
        <v>18327</v>
      </c>
      <c r="I1097" s="1" t="s">
        <v>10874</v>
      </c>
      <c r="J1097" s="1"/>
      <c r="K1097" s="1" t="s">
        <v>23766</v>
      </c>
      <c r="L1097" s="1" t="s">
        <v>1095</v>
      </c>
      <c r="M1097" s="1" t="s">
        <v>12427</v>
      </c>
      <c r="N1097" s="1" t="s">
        <v>13004</v>
      </c>
      <c r="O1097" s="1" t="s">
        <v>1095</v>
      </c>
      <c r="P1097" s="1" t="s">
        <v>23786</v>
      </c>
      <c r="Q1097" s="1" t="s">
        <v>23786</v>
      </c>
      <c r="R1097" s="1" t="s">
        <v>14170</v>
      </c>
      <c r="S1097" s="1" t="s">
        <v>1095</v>
      </c>
      <c r="T1097" s="1"/>
      <c r="U1097" s="1"/>
      <c r="V1097" s="1" t="s">
        <v>14186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15051</v>
      </c>
      <c r="F1098" s="1" t="s">
        <v>16142</v>
      </c>
      <c r="G1098" s="1" t="s">
        <v>17234</v>
      </c>
      <c r="H1098" s="1" t="s">
        <v>18328</v>
      </c>
      <c r="I1098" s="1" t="s">
        <v>10875</v>
      </c>
      <c r="J1098" s="1"/>
      <c r="K1098" s="1" t="s">
        <v>23766</v>
      </c>
      <c r="L1098" s="1" t="s">
        <v>1096</v>
      </c>
      <c r="M1098" s="1" t="s">
        <v>12428</v>
      </c>
      <c r="N1098" s="1" t="s">
        <v>13004</v>
      </c>
      <c r="O1098" s="1" t="s">
        <v>1096</v>
      </c>
      <c r="P1098" s="1" t="s">
        <v>23786</v>
      </c>
      <c r="Q1098" s="1" t="s">
        <v>23786</v>
      </c>
      <c r="R1098" s="1" t="s">
        <v>14170</v>
      </c>
      <c r="S1098" s="1" t="s">
        <v>1096</v>
      </c>
      <c r="T1098" s="1"/>
      <c r="U1098" s="1"/>
      <c r="V1098" s="1" t="s">
        <v>14186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21191</v>
      </c>
      <c r="F1099" s="1" t="s">
        <v>21988</v>
      </c>
      <c r="G1099" s="1" t="s">
        <v>22793</v>
      </c>
      <c r="H1099" s="1" t="s">
        <v>23597</v>
      </c>
      <c r="I1099" s="1" t="s">
        <v>10662</v>
      </c>
      <c r="J1099" s="1"/>
      <c r="K1099" s="1" t="s">
        <v>23766</v>
      </c>
      <c r="L1099" s="1" t="s">
        <v>1097</v>
      </c>
      <c r="M1099" s="1" t="s">
        <v>12429</v>
      </c>
      <c r="N1099" s="1" t="s">
        <v>13004</v>
      </c>
      <c r="O1099" s="1" t="s">
        <v>1097</v>
      </c>
      <c r="P1099" s="1" t="s">
        <v>23786</v>
      </c>
      <c r="Q1099" s="1" t="s">
        <v>23786</v>
      </c>
      <c r="R1099" s="1" t="s">
        <v>14170</v>
      </c>
      <c r="S1099" s="1" t="s">
        <v>1097</v>
      </c>
      <c r="T1099" s="1"/>
      <c r="U1099" s="1"/>
      <c r="V1099" s="1" t="s">
        <v>14186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21192</v>
      </c>
      <c r="F1100" s="1" t="s">
        <v>21989</v>
      </c>
      <c r="G1100" s="1" t="s">
        <v>22794</v>
      </c>
      <c r="H1100" s="1" t="s">
        <v>23598</v>
      </c>
      <c r="I1100" s="1" t="s">
        <v>10876</v>
      </c>
      <c r="J1100" s="1"/>
      <c r="K1100" s="1" t="s">
        <v>23766</v>
      </c>
      <c r="L1100" s="1" t="s">
        <v>1098</v>
      </c>
      <c r="M1100" s="1" t="s">
        <v>12430</v>
      </c>
      <c r="N1100" s="1" t="s">
        <v>13004</v>
      </c>
      <c r="O1100" s="1" t="s">
        <v>1098</v>
      </c>
      <c r="P1100" s="1" t="s">
        <v>23786</v>
      </c>
      <c r="Q1100" s="1" t="s">
        <v>23786</v>
      </c>
      <c r="R1100" s="1" t="s">
        <v>14170</v>
      </c>
      <c r="S1100" s="1" t="s">
        <v>1098</v>
      </c>
      <c r="T1100" s="1"/>
      <c r="U1100" s="1"/>
      <c r="V1100" s="1" t="s">
        <v>14186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15053</v>
      </c>
      <c r="F1101" s="1" t="s">
        <v>16144</v>
      </c>
      <c r="G1101" s="1" t="s">
        <v>15053</v>
      </c>
      <c r="H1101" s="1" t="s">
        <v>18330</v>
      </c>
      <c r="I1101" s="1" t="s">
        <v>10492</v>
      </c>
      <c r="J1101" s="1"/>
      <c r="K1101" s="1" t="s">
        <v>23766</v>
      </c>
      <c r="L1101" s="1" t="s">
        <v>1099</v>
      </c>
      <c r="M1101" s="1" t="s">
        <v>12431</v>
      </c>
      <c r="N1101" s="1" t="s">
        <v>13004</v>
      </c>
      <c r="O1101" s="1" t="s">
        <v>1099</v>
      </c>
      <c r="P1101" s="1" t="s">
        <v>23786</v>
      </c>
      <c r="Q1101" s="1" t="s">
        <v>23786</v>
      </c>
      <c r="R1101" s="1" t="s">
        <v>14170</v>
      </c>
      <c r="S1101" s="1" t="s">
        <v>1099</v>
      </c>
      <c r="T1101" s="1"/>
      <c r="U1101" s="1"/>
      <c r="V1101" s="1" t="s">
        <v>14186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7718</v>
      </c>
      <c r="H1102" s="1" t="s">
        <v>9322</v>
      </c>
      <c r="I1102" s="1" t="s">
        <v>10877</v>
      </c>
      <c r="J1102" s="1"/>
      <c r="K1102" s="1" t="s">
        <v>23766</v>
      </c>
      <c r="L1102" s="1" t="s">
        <v>1100</v>
      </c>
      <c r="M1102" s="1" t="s">
        <v>12432</v>
      </c>
      <c r="N1102" s="1" t="s">
        <v>13004</v>
      </c>
      <c r="O1102" s="1" t="s">
        <v>1100</v>
      </c>
      <c r="P1102" s="1" t="s">
        <v>23786</v>
      </c>
      <c r="Q1102" s="1" t="s">
        <v>23786</v>
      </c>
      <c r="R1102" s="1" t="s">
        <v>14170</v>
      </c>
      <c r="S1102" s="1" t="s">
        <v>1100</v>
      </c>
      <c r="T1102" s="1"/>
      <c r="U1102" s="1"/>
      <c r="V1102" s="1" t="s">
        <v>14186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21193</v>
      </c>
      <c r="F1103" s="1" t="s">
        <v>21990</v>
      </c>
      <c r="G1103" s="1" t="s">
        <v>22795</v>
      </c>
      <c r="H1103" s="1" t="s">
        <v>23599</v>
      </c>
      <c r="I1103" s="1" t="s">
        <v>10878</v>
      </c>
      <c r="J1103" s="1"/>
      <c r="K1103" s="1" t="s">
        <v>23766</v>
      </c>
      <c r="L1103" s="1" t="s">
        <v>1101</v>
      </c>
      <c r="M1103" s="1" t="s">
        <v>12433</v>
      </c>
      <c r="N1103" s="1" t="s">
        <v>13004</v>
      </c>
      <c r="O1103" s="1" t="s">
        <v>1101</v>
      </c>
      <c r="P1103" s="1" t="s">
        <v>23786</v>
      </c>
      <c r="Q1103" s="1" t="s">
        <v>23786</v>
      </c>
      <c r="R1103" s="1" t="s">
        <v>14170</v>
      </c>
      <c r="S1103" s="1" t="s">
        <v>1101</v>
      </c>
      <c r="T1103" s="1"/>
      <c r="U1103" s="1"/>
      <c r="V1103" s="1" t="s">
        <v>14186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15056</v>
      </c>
      <c r="F1104" s="1" t="s">
        <v>16147</v>
      </c>
      <c r="G1104" s="1" t="s">
        <v>17238</v>
      </c>
      <c r="H1104" s="1" t="s">
        <v>18333</v>
      </c>
      <c r="I1104" s="1" t="s">
        <v>10879</v>
      </c>
      <c r="J1104" s="1"/>
      <c r="K1104" s="1" t="s">
        <v>23766</v>
      </c>
      <c r="L1104" s="1" t="s">
        <v>1102</v>
      </c>
      <c r="M1104" s="1" t="s">
        <v>12434</v>
      </c>
      <c r="N1104" s="1" t="s">
        <v>13004</v>
      </c>
      <c r="O1104" s="1" t="s">
        <v>1102</v>
      </c>
      <c r="P1104" s="1" t="s">
        <v>23786</v>
      </c>
      <c r="Q1104" s="1" t="s">
        <v>23786</v>
      </c>
      <c r="R1104" s="1" t="s">
        <v>14170</v>
      </c>
      <c r="S1104" s="1" t="s">
        <v>1102</v>
      </c>
      <c r="T1104" s="1"/>
      <c r="U1104" s="1"/>
      <c r="V1104" s="1" t="s">
        <v>14186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6109</v>
      </c>
      <c r="G1105" s="1" t="s">
        <v>7721</v>
      </c>
      <c r="H1105" s="1" t="s">
        <v>9325</v>
      </c>
      <c r="I1105" s="1" t="s">
        <v>10880</v>
      </c>
      <c r="J1105" s="1"/>
      <c r="K1105" s="1" t="s">
        <v>23766</v>
      </c>
      <c r="L1105" s="1" t="s">
        <v>1103</v>
      </c>
      <c r="M1105" s="1" t="s">
        <v>12435</v>
      </c>
      <c r="N1105" s="1" t="s">
        <v>13004</v>
      </c>
      <c r="O1105" s="1" t="s">
        <v>1103</v>
      </c>
      <c r="P1105" s="1" t="s">
        <v>23786</v>
      </c>
      <c r="Q1105" s="1" t="s">
        <v>23786</v>
      </c>
      <c r="R1105" s="1" t="s">
        <v>14170</v>
      </c>
      <c r="S1105" s="1" t="s">
        <v>1103</v>
      </c>
      <c r="T1105" s="1"/>
      <c r="U1105" s="1"/>
      <c r="V1105" s="1" t="s">
        <v>14186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21194</v>
      </c>
      <c r="F1106" s="1" t="s">
        <v>21991</v>
      </c>
      <c r="G1106" s="1" t="s">
        <v>22796</v>
      </c>
      <c r="H1106" s="1" t="s">
        <v>23600</v>
      </c>
      <c r="I1106" s="1" t="s">
        <v>10493</v>
      </c>
      <c r="J1106" s="1"/>
      <c r="K1106" s="1" t="s">
        <v>23766</v>
      </c>
      <c r="L1106" s="1" t="s">
        <v>1104</v>
      </c>
      <c r="M1106" s="1" t="s">
        <v>12436</v>
      </c>
      <c r="N1106" s="1" t="s">
        <v>13004</v>
      </c>
      <c r="O1106" s="1" t="s">
        <v>1104</v>
      </c>
      <c r="P1106" s="1" t="s">
        <v>23786</v>
      </c>
      <c r="Q1106" s="1" t="s">
        <v>23786</v>
      </c>
      <c r="R1106" s="1" t="s">
        <v>14170</v>
      </c>
      <c r="S1106" s="1" t="s">
        <v>1104</v>
      </c>
      <c r="T1106" s="1"/>
      <c r="U1106" s="1"/>
      <c r="V1106" s="1" t="s">
        <v>14186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7723</v>
      </c>
      <c r="H1107" s="1" t="s">
        <v>9327</v>
      </c>
      <c r="I1107" s="1" t="s">
        <v>10881</v>
      </c>
      <c r="J1107" s="1"/>
      <c r="K1107" s="1" t="s">
        <v>23766</v>
      </c>
      <c r="L1107" s="1" t="s">
        <v>1105</v>
      </c>
      <c r="M1107" s="1" t="s">
        <v>12437</v>
      </c>
      <c r="N1107" s="1" t="s">
        <v>13004</v>
      </c>
      <c r="O1107" s="1" t="s">
        <v>1105</v>
      </c>
      <c r="P1107" s="1" t="s">
        <v>23786</v>
      </c>
      <c r="Q1107" s="1" t="s">
        <v>23786</v>
      </c>
      <c r="R1107" s="1" t="s">
        <v>14170</v>
      </c>
      <c r="S1107" s="1" t="s">
        <v>1105</v>
      </c>
      <c r="T1107" s="1"/>
      <c r="U1107" s="1"/>
      <c r="V1107" s="1" t="s">
        <v>14186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6112</v>
      </c>
      <c r="G1108" s="1" t="s">
        <v>7724</v>
      </c>
      <c r="H1108" s="1" t="s">
        <v>9328</v>
      </c>
      <c r="I1108" s="1" t="s">
        <v>10882</v>
      </c>
      <c r="J1108" s="1"/>
      <c r="K1108" s="1" t="s">
        <v>23766</v>
      </c>
      <c r="L1108" s="1" t="s">
        <v>1106</v>
      </c>
      <c r="M1108" s="1" t="s">
        <v>12438</v>
      </c>
      <c r="N1108" s="1" t="s">
        <v>13004</v>
      </c>
      <c r="O1108" s="1" t="s">
        <v>1106</v>
      </c>
      <c r="P1108" s="1" t="s">
        <v>23786</v>
      </c>
      <c r="Q1108" s="1" t="s">
        <v>23786</v>
      </c>
      <c r="R1108" s="1" t="s">
        <v>14170</v>
      </c>
      <c r="S1108" s="1" t="s">
        <v>1106</v>
      </c>
      <c r="T1108" s="1"/>
      <c r="U1108" s="1"/>
      <c r="V1108" s="1" t="s">
        <v>14186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15061</v>
      </c>
      <c r="F1109" s="1" t="s">
        <v>16152</v>
      </c>
      <c r="G1109" s="1" t="s">
        <v>17243</v>
      </c>
      <c r="H1109" s="1" t="s">
        <v>18338</v>
      </c>
      <c r="I1109" s="1" t="s">
        <v>10883</v>
      </c>
      <c r="J1109" s="1"/>
      <c r="K1109" s="1" t="s">
        <v>23766</v>
      </c>
      <c r="L1109" s="1" t="s">
        <v>1107</v>
      </c>
      <c r="M1109" s="1" t="s">
        <v>12439</v>
      </c>
      <c r="N1109" s="1" t="s">
        <v>13004</v>
      </c>
      <c r="O1109" s="1" t="s">
        <v>1107</v>
      </c>
      <c r="P1109" s="1" t="s">
        <v>23786</v>
      </c>
      <c r="Q1109" s="1" t="s">
        <v>23786</v>
      </c>
      <c r="R1109" s="1" t="s">
        <v>14170</v>
      </c>
      <c r="S1109" s="1" t="s">
        <v>1107</v>
      </c>
      <c r="T1109" s="1"/>
      <c r="U1109" s="1"/>
      <c r="V1109" s="1" t="s">
        <v>14186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6114</v>
      </c>
      <c r="G1110" s="1" t="s">
        <v>7726</v>
      </c>
      <c r="H1110" s="1" t="s">
        <v>9330</v>
      </c>
      <c r="I1110" s="1" t="s">
        <v>10884</v>
      </c>
      <c r="J1110" s="1"/>
      <c r="K1110" s="1" t="s">
        <v>23766</v>
      </c>
      <c r="L1110" s="1" t="s">
        <v>1108</v>
      </c>
      <c r="M1110" s="1" t="s">
        <v>12440</v>
      </c>
      <c r="N1110" s="1" t="s">
        <v>13004</v>
      </c>
      <c r="O1110" s="1" t="s">
        <v>1108</v>
      </c>
      <c r="P1110" s="1" t="s">
        <v>23786</v>
      </c>
      <c r="Q1110" s="1" t="s">
        <v>23786</v>
      </c>
      <c r="R1110" s="1" t="s">
        <v>14170</v>
      </c>
      <c r="S1110" s="1" t="s">
        <v>1108</v>
      </c>
      <c r="T1110" s="1"/>
      <c r="U1110" s="1"/>
      <c r="V1110" s="1" t="s">
        <v>14186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15063</v>
      </c>
      <c r="F1111" s="1" t="s">
        <v>16154</v>
      </c>
      <c r="G1111" s="1" t="s">
        <v>17245</v>
      </c>
      <c r="H1111" s="1" t="s">
        <v>18340</v>
      </c>
      <c r="I1111" s="1" t="s">
        <v>10885</v>
      </c>
      <c r="J1111" s="1"/>
      <c r="K1111" s="1" t="s">
        <v>23766</v>
      </c>
      <c r="L1111" s="1" t="s">
        <v>1109</v>
      </c>
      <c r="M1111" s="1" t="s">
        <v>12441</v>
      </c>
      <c r="N1111" s="1" t="s">
        <v>13004</v>
      </c>
      <c r="O1111" s="1" t="s">
        <v>1109</v>
      </c>
      <c r="P1111" s="1" t="s">
        <v>23786</v>
      </c>
      <c r="Q1111" s="1" t="s">
        <v>23786</v>
      </c>
      <c r="R1111" s="1" t="s">
        <v>14170</v>
      </c>
      <c r="S1111" s="1" t="s">
        <v>1109</v>
      </c>
      <c r="T1111" s="1"/>
      <c r="U1111" s="1"/>
      <c r="V1111" s="1" t="s">
        <v>14186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7728</v>
      </c>
      <c r="H1112" s="1" t="s">
        <v>9332</v>
      </c>
      <c r="I1112" s="1" t="s">
        <v>10886</v>
      </c>
      <c r="J1112" s="1"/>
      <c r="K1112" s="1" t="s">
        <v>23766</v>
      </c>
      <c r="L1112" s="1" t="s">
        <v>1110</v>
      </c>
      <c r="M1112" s="1" t="s">
        <v>12442</v>
      </c>
      <c r="N1112" s="1" t="s">
        <v>13004</v>
      </c>
      <c r="O1112" s="1" t="s">
        <v>1110</v>
      </c>
      <c r="P1112" s="1" t="s">
        <v>23786</v>
      </c>
      <c r="Q1112" s="1" t="s">
        <v>23786</v>
      </c>
      <c r="R1112" s="1" t="s">
        <v>14170</v>
      </c>
      <c r="S1112" s="1" t="s">
        <v>1110</v>
      </c>
      <c r="T1112" s="1"/>
      <c r="U1112" s="1"/>
      <c r="V1112" s="1" t="s">
        <v>14186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21195</v>
      </c>
      <c r="F1113" s="1" t="s">
        <v>21992</v>
      </c>
      <c r="G1113" s="1" t="s">
        <v>21195</v>
      </c>
      <c r="H1113" s="1" t="s">
        <v>23601</v>
      </c>
      <c r="I1113" s="1" t="s">
        <v>10887</v>
      </c>
      <c r="J1113" s="1"/>
      <c r="K1113" s="1" t="s">
        <v>23766</v>
      </c>
      <c r="L1113" s="1" t="s">
        <v>1111</v>
      </c>
      <c r="M1113" s="1" t="s">
        <v>12443</v>
      </c>
      <c r="N1113" s="1" t="s">
        <v>13004</v>
      </c>
      <c r="O1113" s="1" t="s">
        <v>1111</v>
      </c>
      <c r="P1113" s="1" t="s">
        <v>23786</v>
      </c>
      <c r="Q1113" s="1" t="s">
        <v>23786</v>
      </c>
      <c r="R1113" s="1" t="s">
        <v>14170</v>
      </c>
      <c r="S1113" s="1" t="s">
        <v>1111</v>
      </c>
      <c r="T1113" s="1"/>
      <c r="U1113" s="1"/>
      <c r="V1113" s="1" t="s">
        <v>14186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15065</v>
      </c>
      <c r="F1114" s="1" t="s">
        <v>16156</v>
      </c>
      <c r="G1114" s="1" t="s">
        <v>17246</v>
      </c>
      <c r="H1114" s="1" t="s">
        <v>18342</v>
      </c>
      <c r="I1114" s="1" t="s">
        <v>10888</v>
      </c>
      <c r="J1114" s="1"/>
      <c r="K1114" s="1" t="s">
        <v>23766</v>
      </c>
      <c r="L1114" s="1" t="s">
        <v>1112</v>
      </c>
      <c r="M1114" s="1" t="s">
        <v>12444</v>
      </c>
      <c r="N1114" s="1" t="s">
        <v>13004</v>
      </c>
      <c r="O1114" s="1" t="s">
        <v>1112</v>
      </c>
      <c r="P1114" s="1" t="s">
        <v>23786</v>
      </c>
      <c r="Q1114" s="1" t="s">
        <v>23786</v>
      </c>
      <c r="R1114" s="1" t="s">
        <v>14170</v>
      </c>
      <c r="S1114" s="1" t="s">
        <v>1112</v>
      </c>
      <c r="T1114" s="1"/>
      <c r="U1114" s="1"/>
      <c r="V1114" s="1" t="s">
        <v>14186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6119</v>
      </c>
      <c r="G1115" s="1" t="s">
        <v>7730</v>
      </c>
      <c r="H1115" s="1" t="s">
        <v>9335</v>
      </c>
      <c r="I1115" s="1" t="s">
        <v>10889</v>
      </c>
      <c r="J1115" s="1"/>
      <c r="K1115" s="1" t="s">
        <v>23766</v>
      </c>
      <c r="L1115" s="1" t="s">
        <v>1113</v>
      </c>
      <c r="M1115" s="1" t="s">
        <v>12445</v>
      </c>
      <c r="N1115" s="1" t="s">
        <v>13004</v>
      </c>
      <c r="O1115" s="1" t="s">
        <v>1113</v>
      </c>
      <c r="P1115" s="1" t="s">
        <v>23786</v>
      </c>
      <c r="Q1115" s="1" t="s">
        <v>23786</v>
      </c>
      <c r="R1115" s="1" t="s">
        <v>14170</v>
      </c>
      <c r="S1115" s="1" t="s">
        <v>1113</v>
      </c>
      <c r="T1115" s="1"/>
      <c r="U1115" s="1"/>
      <c r="V1115" s="1" t="s">
        <v>14186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6120</v>
      </c>
      <c r="G1116" s="1" t="s">
        <v>7731</v>
      </c>
      <c r="H1116" s="1" t="s">
        <v>9336</v>
      </c>
      <c r="I1116" s="1" t="s">
        <v>10878</v>
      </c>
      <c r="J1116" s="1"/>
      <c r="K1116" s="1" t="s">
        <v>23766</v>
      </c>
      <c r="L1116" s="1" t="s">
        <v>1114</v>
      </c>
      <c r="M1116" s="1" t="s">
        <v>12446</v>
      </c>
      <c r="N1116" s="1" t="s">
        <v>13004</v>
      </c>
      <c r="O1116" s="1" t="s">
        <v>1114</v>
      </c>
      <c r="P1116" s="1" t="s">
        <v>23786</v>
      </c>
      <c r="Q1116" s="1" t="s">
        <v>23786</v>
      </c>
      <c r="R1116" s="1" t="s">
        <v>14170</v>
      </c>
      <c r="S1116" s="1" t="s">
        <v>1114</v>
      </c>
      <c r="T1116" s="1"/>
      <c r="U1116" s="1"/>
      <c r="V1116" s="1" t="s">
        <v>14186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21196</v>
      </c>
      <c r="F1117" s="1" t="s">
        <v>21993</v>
      </c>
      <c r="G1117" s="1" t="s">
        <v>22797</v>
      </c>
      <c r="H1117" s="1" t="s">
        <v>23602</v>
      </c>
      <c r="I1117" s="1" t="s">
        <v>10890</v>
      </c>
      <c r="J1117" s="1"/>
      <c r="K1117" s="1" t="s">
        <v>23766</v>
      </c>
      <c r="L1117" s="1" t="s">
        <v>1115</v>
      </c>
      <c r="M1117" s="1" t="s">
        <v>12447</v>
      </c>
      <c r="N1117" s="1" t="s">
        <v>13004</v>
      </c>
      <c r="O1117" s="1" t="s">
        <v>1115</v>
      </c>
      <c r="P1117" s="1" t="s">
        <v>23786</v>
      </c>
      <c r="Q1117" s="1" t="s">
        <v>23786</v>
      </c>
      <c r="R1117" s="1" t="s">
        <v>14170</v>
      </c>
      <c r="S1117" s="1" t="s">
        <v>1115</v>
      </c>
      <c r="T1117" s="1"/>
      <c r="U1117" s="1"/>
      <c r="V1117" s="1" t="s">
        <v>14186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21197</v>
      </c>
      <c r="F1118" s="1" t="s">
        <v>21994</v>
      </c>
      <c r="G1118" s="1" t="s">
        <v>22798</v>
      </c>
      <c r="H1118" s="1" t="s">
        <v>23603</v>
      </c>
      <c r="I1118" s="1" t="s">
        <v>10891</v>
      </c>
      <c r="J1118" s="1"/>
      <c r="K1118" s="1" t="s">
        <v>23766</v>
      </c>
      <c r="L1118" s="1" t="s">
        <v>1116</v>
      </c>
      <c r="M1118" s="1" t="s">
        <v>12448</v>
      </c>
      <c r="N1118" s="1" t="s">
        <v>13004</v>
      </c>
      <c r="O1118" s="1" t="s">
        <v>1116</v>
      </c>
      <c r="P1118" s="1" t="s">
        <v>23786</v>
      </c>
      <c r="Q1118" s="1" t="s">
        <v>23786</v>
      </c>
      <c r="R1118" s="1" t="s">
        <v>14170</v>
      </c>
      <c r="S1118" s="1" t="s">
        <v>1116</v>
      </c>
      <c r="T1118" s="1"/>
      <c r="U1118" s="1"/>
      <c r="V1118" s="1" t="s">
        <v>14186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21198</v>
      </c>
      <c r="F1119" s="1" t="s">
        <v>21995</v>
      </c>
      <c r="G1119" s="1" t="s">
        <v>22799</v>
      </c>
      <c r="H1119" s="1" t="s">
        <v>23604</v>
      </c>
      <c r="I1119" s="1" t="s">
        <v>10892</v>
      </c>
      <c r="J1119" s="1"/>
      <c r="K1119" s="1" t="s">
        <v>23766</v>
      </c>
      <c r="L1119" s="1" t="s">
        <v>1117</v>
      </c>
      <c r="M1119" s="1" t="s">
        <v>12449</v>
      </c>
      <c r="N1119" s="1" t="s">
        <v>13004</v>
      </c>
      <c r="O1119" s="1" t="s">
        <v>1117</v>
      </c>
      <c r="P1119" s="1" t="s">
        <v>23786</v>
      </c>
      <c r="Q1119" s="1" t="s">
        <v>23786</v>
      </c>
      <c r="R1119" s="1" t="s">
        <v>14170</v>
      </c>
      <c r="S1119" s="1" t="s">
        <v>1117</v>
      </c>
      <c r="T1119" s="1"/>
      <c r="U1119" s="1"/>
      <c r="V1119" s="1" t="s">
        <v>14186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21199</v>
      </c>
      <c r="F1120" s="1" t="s">
        <v>21996</v>
      </c>
      <c r="G1120" s="1" t="s">
        <v>22800</v>
      </c>
      <c r="H1120" s="1" t="s">
        <v>23605</v>
      </c>
      <c r="I1120" s="1" t="s">
        <v>10893</v>
      </c>
      <c r="J1120" s="1"/>
      <c r="K1120" s="1" t="s">
        <v>23766</v>
      </c>
      <c r="L1120" s="1" t="s">
        <v>1118</v>
      </c>
      <c r="M1120" s="1" t="s">
        <v>12450</v>
      </c>
      <c r="N1120" s="1" t="s">
        <v>13004</v>
      </c>
      <c r="O1120" s="1" t="s">
        <v>1118</v>
      </c>
      <c r="P1120" s="1" t="s">
        <v>23786</v>
      </c>
      <c r="Q1120" s="1" t="s">
        <v>23786</v>
      </c>
      <c r="R1120" s="1" t="s">
        <v>14170</v>
      </c>
      <c r="S1120" s="1" t="s">
        <v>1118</v>
      </c>
      <c r="T1120" s="1"/>
      <c r="U1120" s="1"/>
      <c r="V1120" s="1" t="s">
        <v>14186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21200</v>
      </c>
      <c r="F1121" s="1" t="s">
        <v>21997</v>
      </c>
      <c r="G1121" s="1" t="s">
        <v>22801</v>
      </c>
      <c r="H1121" s="1" t="s">
        <v>23606</v>
      </c>
      <c r="I1121" s="1" t="s">
        <v>10157</v>
      </c>
      <c r="J1121" s="1"/>
      <c r="K1121" s="1" t="s">
        <v>23766</v>
      </c>
      <c r="L1121" s="1" t="s">
        <v>1119</v>
      </c>
      <c r="M1121" s="1" t="s">
        <v>12451</v>
      </c>
      <c r="N1121" s="1" t="s">
        <v>13004</v>
      </c>
      <c r="O1121" s="1" t="s">
        <v>1119</v>
      </c>
      <c r="P1121" s="1" t="s">
        <v>23786</v>
      </c>
      <c r="Q1121" s="1" t="s">
        <v>23786</v>
      </c>
      <c r="R1121" s="1" t="s">
        <v>14170</v>
      </c>
      <c r="S1121" s="1" t="s">
        <v>1119</v>
      </c>
      <c r="T1121" s="1"/>
      <c r="U1121" s="1"/>
      <c r="V1121" s="1" t="s">
        <v>14186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21201</v>
      </c>
      <c r="F1122" s="1" t="s">
        <v>21998</v>
      </c>
      <c r="G1122" s="1" t="s">
        <v>22802</v>
      </c>
      <c r="H1122" s="1" t="s">
        <v>23607</v>
      </c>
      <c r="I1122" s="1" t="s">
        <v>10894</v>
      </c>
      <c r="J1122" s="1"/>
      <c r="K1122" s="1" t="s">
        <v>23766</v>
      </c>
      <c r="L1122" s="1" t="s">
        <v>1120</v>
      </c>
      <c r="M1122" s="1" t="s">
        <v>12452</v>
      </c>
      <c r="N1122" s="1" t="s">
        <v>13004</v>
      </c>
      <c r="O1122" s="1" t="s">
        <v>1120</v>
      </c>
      <c r="P1122" s="1" t="s">
        <v>23786</v>
      </c>
      <c r="Q1122" s="1" t="s">
        <v>23786</v>
      </c>
      <c r="R1122" s="1" t="s">
        <v>14170</v>
      </c>
      <c r="S1122" s="1" t="s">
        <v>1120</v>
      </c>
      <c r="T1122" s="1"/>
      <c r="U1122" s="1"/>
      <c r="V1122" s="1" t="s">
        <v>14186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6127</v>
      </c>
      <c r="G1123" s="1" t="s">
        <v>7738</v>
      </c>
      <c r="H1123" s="1" t="s">
        <v>9343</v>
      </c>
      <c r="I1123" s="1" t="s">
        <v>10895</v>
      </c>
      <c r="J1123" s="1"/>
      <c r="K1123" s="1" t="s">
        <v>23766</v>
      </c>
      <c r="L1123" s="1" t="s">
        <v>1121</v>
      </c>
      <c r="M1123" s="1" t="s">
        <v>12453</v>
      </c>
      <c r="N1123" s="1" t="s">
        <v>13004</v>
      </c>
      <c r="O1123" s="1" t="s">
        <v>1121</v>
      </c>
      <c r="P1123" s="1" t="s">
        <v>23786</v>
      </c>
      <c r="Q1123" s="1" t="s">
        <v>23786</v>
      </c>
      <c r="R1123" s="1" t="s">
        <v>14170</v>
      </c>
      <c r="S1123" s="1" t="s">
        <v>1121</v>
      </c>
      <c r="T1123" s="1"/>
      <c r="U1123" s="1"/>
      <c r="V1123" s="1" t="s">
        <v>14186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21202</v>
      </c>
      <c r="F1124" s="1" t="s">
        <v>21999</v>
      </c>
      <c r="G1124" s="1" t="s">
        <v>22803</v>
      </c>
      <c r="H1124" s="1" t="s">
        <v>23608</v>
      </c>
      <c r="I1124" s="1" t="s">
        <v>10304</v>
      </c>
      <c r="J1124" s="1"/>
      <c r="K1124" s="1" t="s">
        <v>23766</v>
      </c>
      <c r="L1124" s="1" t="s">
        <v>1122</v>
      </c>
      <c r="M1124" s="1" t="s">
        <v>12454</v>
      </c>
      <c r="N1124" s="1" t="s">
        <v>13004</v>
      </c>
      <c r="O1124" s="1" t="s">
        <v>1122</v>
      </c>
      <c r="P1124" s="1" t="s">
        <v>23786</v>
      </c>
      <c r="Q1124" s="1" t="s">
        <v>23786</v>
      </c>
      <c r="R1124" s="1" t="s">
        <v>14170</v>
      </c>
      <c r="S1124" s="1" t="s">
        <v>1122</v>
      </c>
      <c r="T1124" s="1"/>
      <c r="U1124" s="1"/>
      <c r="V1124" s="1" t="s">
        <v>14186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6129</v>
      </c>
      <c r="G1125" s="1" t="s">
        <v>7740</v>
      </c>
      <c r="H1125" s="1" t="s">
        <v>9345</v>
      </c>
      <c r="I1125" s="1" t="s">
        <v>10896</v>
      </c>
      <c r="J1125" s="1"/>
      <c r="K1125" s="1" t="s">
        <v>23766</v>
      </c>
      <c r="L1125" s="1" t="s">
        <v>1123</v>
      </c>
      <c r="M1125" s="1" t="s">
        <v>12455</v>
      </c>
      <c r="N1125" s="1" t="s">
        <v>13004</v>
      </c>
      <c r="O1125" s="1" t="s">
        <v>1123</v>
      </c>
      <c r="P1125" s="1" t="s">
        <v>23786</v>
      </c>
      <c r="Q1125" s="1" t="s">
        <v>23786</v>
      </c>
      <c r="R1125" s="1" t="s">
        <v>14170</v>
      </c>
      <c r="S1125" s="1" t="s">
        <v>1123</v>
      </c>
      <c r="T1125" s="1"/>
      <c r="U1125" s="1"/>
      <c r="V1125" s="1" t="s">
        <v>14186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21203</v>
      </c>
      <c r="F1126" s="1" t="s">
        <v>22000</v>
      </c>
      <c r="G1126" s="1" t="s">
        <v>22804</v>
      </c>
      <c r="H1126" s="1" t="s">
        <v>23609</v>
      </c>
      <c r="I1126" s="1" t="s">
        <v>10897</v>
      </c>
      <c r="J1126" s="1"/>
      <c r="K1126" s="1" t="s">
        <v>23766</v>
      </c>
      <c r="L1126" s="1" t="s">
        <v>1124</v>
      </c>
      <c r="M1126" s="1" t="s">
        <v>12456</v>
      </c>
      <c r="N1126" s="1" t="s">
        <v>13004</v>
      </c>
      <c r="O1126" s="1" t="s">
        <v>1124</v>
      </c>
      <c r="P1126" s="1" t="s">
        <v>23786</v>
      </c>
      <c r="Q1126" s="1" t="s">
        <v>23786</v>
      </c>
      <c r="R1126" s="1" t="s">
        <v>14170</v>
      </c>
      <c r="S1126" s="1" t="s">
        <v>1124</v>
      </c>
      <c r="T1126" s="1"/>
      <c r="U1126" s="1"/>
      <c r="V1126" s="1" t="s">
        <v>14186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21204</v>
      </c>
      <c r="F1127" s="1" t="s">
        <v>21204</v>
      </c>
      <c r="G1127" s="1" t="s">
        <v>22805</v>
      </c>
      <c r="H1127" s="1" t="s">
        <v>23610</v>
      </c>
      <c r="I1127" s="1" t="s">
        <v>10898</v>
      </c>
      <c r="J1127" s="1"/>
      <c r="K1127" s="1" t="s">
        <v>23766</v>
      </c>
      <c r="L1127" s="1" t="s">
        <v>1125</v>
      </c>
      <c r="M1127" s="1" t="s">
        <v>12457</v>
      </c>
      <c r="N1127" s="1" t="s">
        <v>13004</v>
      </c>
      <c r="O1127" s="1" t="s">
        <v>1125</v>
      </c>
      <c r="P1127" s="1" t="s">
        <v>23786</v>
      </c>
      <c r="Q1127" s="1" t="s">
        <v>23786</v>
      </c>
      <c r="R1127" s="1" t="s">
        <v>14170</v>
      </c>
      <c r="S1127" s="1" t="s">
        <v>1125</v>
      </c>
      <c r="T1127" s="1"/>
      <c r="U1127" s="1"/>
      <c r="V1127" s="1" t="s">
        <v>14186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15073</v>
      </c>
      <c r="F1128" s="1" t="s">
        <v>16163</v>
      </c>
      <c r="G1128" s="1" t="s">
        <v>17254</v>
      </c>
      <c r="H1128" s="1" t="s">
        <v>18350</v>
      </c>
      <c r="I1128" s="1" t="s">
        <v>10899</v>
      </c>
      <c r="J1128" s="1"/>
      <c r="K1128" s="1" t="s">
        <v>23766</v>
      </c>
      <c r="L1128" s="1" t="s">
        <v>1126</v>
      </c>
      <c r="M1128" s="1" t="s">
        <v>12458</v>
      </c>
      <c r="N1128" s="1" t="s">
        <v>13004</v>
      </c>
      <c r="O1128" s="1" t="s">
        <v>1126</v>
      </c>
      <c r="P1128" s="1" t="s">
        <v>23786</v>
      </c>
      <c r="Q1128" s="1" t="s">
        <v>23786</v>
      </c>
      <c r="R1128" s="1" t="s">
        <v>14170</v>
      </c>
      <c r="S1128" s="1" t="s">
        <v>1126</v>
      </c>
      <c r="T1128" s="1"/>
      <c r="U1128" s="1"/>
      <c r="V1128" s="1" t="s">
        <v>14186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21205</v>
      </c>
      <c r="F1129" s="1" t="s">
        <v>22001</v>
      </c>
      <c r="G1129" s="1" t="s">
        <v>22806</v>
      </c>
      <c r="H1129" s="1" t="s">
        <v>23611</v>
      </c>
      <c r="I1129" s="1" t="s">
        <v>10900</v>
      </c>
      <c r="J1129" s="1"/>
      <c r="K1129" s="1" t="s">
        <v>23766</v>
      </c>
      <c r="L1129" s="1" t="s">
        <v>1127</v>
      </c>
      <c r="M1129" s="1" t="s">
        <v>12459</v>
      </c>
      <c r="N1129" s="1" t="s">
        <v>13004</v>
      </c>
      <c r="O1129" s="1" t="s">
        <v>1127</v>
      </c>
      <c r="P1129" s="1" t="s">
        <v>23786</v>
      </c>
      <c r="Q1129" s="1" t="s">
        <v>23786</v>
      </c>
      <c r="R1129" s="1" t="s">
        <v>14170</v>
      </c>
      <c r="S1129" s="1" t="s">
        <v>1127</v>
      </c>
      <c r="T1129" s="1"/>
      <c r="U1129" s="1"/>
      <c r="V1129" s="1" t="s">
        <v>14186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6133</v>
      </c>
      <c r="G1130" s="1" t="s">
        <v>7745</v>
      </c>
      <c r="H1130" s="1" t="s">
        <v>9350</v>
      </c>
      <c r="I1130" s="1" t="s">
        <v>10901</v>
      </c>
      <c r="J1130" s="1"/>
      <c r="K1130" s="1" t="s">
        <v>23766</v>
      </c>
      <c r="L1130" s="1" t="s">
        <v>1128</v>
      </c>
      <c r="M1130" s="1" t="s">
        <v>12460</v>
      </c>
      <c r="N1130" s="1" t="s">
        <v>13004</v>
      </c>
      <c r="O1130" s="1" t="s">
        <v>1128</v>
      </c>
      <c r="P1130" s="1" t="s">
        <v>23786</v>
      </c>
      <c r="Q1130" s="1" t="s">
        <v>23786</v>
      </c>
      <c r="R1130" s="1" t="s">
        <v>14170</v>
      </c>
      <c r="S1130" s="1" t="s">
        <v>1128</v>
      </c>
      <c r="T1130" s="1"/>
      <c r="U1130" s="1"/>
      <c r="V1130" s="1" t="s">
        <v>14186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21206</v>
      </c>
      <c r="F1131" s="1" t="s">
        <v>22002</v>
      </c>
      <c r="G1131" s="1" t="s">
        <v>22807</v>
      </c>
      <c r="H1131" s="1" t="s">
        <v>23612</v>
      </c>
      <c r="I1131" s="1" t="s">
        <v>10902</v>
      </c>
      <c r="J1131" s="1"/>
      <c r="K1131" s="1" t="s">
        <v>23766</v>
      </c>
      <c r="L1131" s="1" t="s">
        <v>1129</v>
      </c>
      <c r="M1131" s="1" t="s">
        <v>12461</v>
      </c>
      <c r="N1131" s="1" t="s">
        <v>13004</v>
      </c>
      <c r="O1131" s="1" t="s">
        <v>1129</v>
      </c>
      <c r="P1131" s="1" t="s">
        <v>23786</v>
      </c>
      <c r="Q1131" s="1" t="s">
        <v>23786</v>
      </c>
      <c r="R1131" s="1" t="s">
        <v>14170</v>
      </c>
      <c r="S1131" s="1" t="s">
        <v>1129</v>
      </c>
      <c r="T1131" s="1"/>
      <c r="U1131" s="1"/>
      <c r="V1131" s="1" t="s">
        <v>14186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21207</v>
      </c>
      <c r="F1132" s="1" t="s">
        <v>22003</v>
      </c>
      <c r="G1132" s="1" t="s">
        <v>22808</v>
      </c>
      <c r="H1132" s="1" t="s">
        <v>23613</v>
      </c>
      <c r="I1132" s="1" t="s">
        <v>10903</v>
      </c>
      <c r="J1132" s="1"/>
      <c r="K1132" s="1" t="s">
        <v>23766</v>
      </c>
      <c r="L1132" s="1" t="s">
        <v>1130</v>
      </c>
      <c r="M1132" s="1" t="s">
        <v>12462</v>
      </c>
      <c r="N1132" s="1" t="s">
        <v>13004</v>
      </c>
      <c r="O1132" s="1" t="s">
        <v>1130</v>
      </c>
      <c r="P1132" s="1" t="s">
        <v>23786</v>
      </c>
      <c r="Q1132" s="1" t="s">
        <v>23786</v>
      </c>
      <c r="R1132" s="1" t="s">
        <v>14170</v>
      </c>
      <c r="S1132" s="1" t="s">
        <v>1130</v>
      </c>
      <c r="T1132" s="1"/>
      <c r="U1132" s="1"/>
      <c r="V1132" s="1" t="s">
        <v>14186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21208</v>
      </c>
      <c r="F1133" s="1" t="s">
        <v>22004</v>
      </c>
      <c r="G1133" s="1" t="s">
        <v>22809</v>
      </c>
      <c r="H1133" s="1" t="s">
        <v>23614</v>
      </c>
      <c r="I1133" s="1" t="s">
        <v>10904</v>
      </c>
      <c r="J1133" s="1"/>
      <c r="K1133" s="1" t="s">
        <v>23766</v>
      </c>
      <c r="L1133" s="1" t="s">
        <v>1131</v>
      </c>
      <c r="M1133" s="1" t="s">
        <v>12463</v>
      </c>
      <c r="N1133" s="1" t="s">
        <v>13004</v>
      </c>
      <c r="O1133" s="1" t="s">
        <v>1131</v>
      </c>
      <c r="P1133" s="1" t="s">
        <v>23786</v>
      </c>
      <c r="Q1133" s="1" t="s">
        <v>23786</v>
      </c>
      <c r="R1133" s="1" t="s">
        <v>14170</v>
      </c>
      <c r="S1133" s="1" t="s">
        <v>1131</v>
      </c>
      <c r="T1133" s="1"/>
      <c r="U1133" s="1"/>
      <c r="V1133" s="1" t="s">
        <v>14186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15077</v>
      </c>
      <c r="F1134" s="1" t="s">
        <v>16167</v>
      </c>
      <c r="G1134" s="1" t="s">
        <v>17258</v>
      </c>
      <c r="H1134" s="1" t="s">
        <v>18354</v>
      </c>
      <c r="I1134" s="1" t="s">
        <v>10905</v>
      </c>
      <c r="J1134" s="1"/>
      <c r="K1134" s="1" t="s">
        <v>23766</v>
      </c>
      <c r="L1134" s="1" t="s">
        <v>1132</v>
      </c>
      <c r="M1134" s="1" t="s">
        <v>12464</v>
      </c>
      <c r="N1134" s="1" t="s">
        <v>13004</v>
      </c>
      <c r="O1134" s="1" t="s">
        <v>1132</v>
      </c>
      <c r="P1134" s="1" t="s">
        <v>23786</v>
      </c>
      <c r="Q1134" s="1" t="s">
        <v>23786</v>
      </c>
      <c r="R1134" s="1" t="s">
        <v>14170</v>
      </c>
      <c r="S1134" s="1" t="s">
        <v>1132</v>
      </c>
      <c r="T1134" s="1"/>
      <c r="U1134" s="1"/>
      <c r="V1134" s="1" t="s">
        <v>14186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21209</v>
      </c>
      <c r="F1135" s="1" t="s">
        <v>22005</v>
      </c>
      <c r="G1135" s="1" t="s">
        <v>22810</v>
      </c>
      <c r="H1135" s="1" t="s">
        <v>23615</v>
      </c>
      <c r="I1135" s="1" t="s">
        <v>10906</v>
      </c>
      <c r="J1135" s="1"/>
      <c r="K1135" s="1" t="s">
        <v>23766</v>
      </c>
      <c r="L1135" s="1" t="s">
        <v>1133</v>
      </c>
      <c r="M1135" s="1" t="s">
        <v>12465</v>
      </c>
      <c r="N1135" s="1" t="s">
        <v>13004</v>
      </c>
      <c r="O1135" s="1" t="s">
        <v>1133</v>
      </c>
      <c r="P1135" s="1" t="s">
        <v>23786</v>
      </c>
      <c r="Q1135" s="1" t="s">
        <v>23786</v>
      </c>
      <c r="R1135" s="1" t="s">
        <v>14170</v>
      </c>
      <c r="S1135" s="1" t="s">
        <v>1133</v>
      </c>
      <c r="T1135" s="1"/>
      <c r="U1135" s="1"/>
      <c r="V1135" s="1" t="s">
        <v>14186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21210</v>
      </c>
      <c r="F1136" s="1" t="s">
        <v>22006</v>
      </c>
      <c r="G1136" s="1" t="s">
        <v>22811</v>
      </c>
      <c r="H1136" s="1" t="s">
        <v>23616</v>
      </c>
      <c r="I1136" s="1" t="s">
        <v>10907</v>
      </c>
      <c r="J1136" s="1"/>
      <c r="K1136" s="1" t="s">
        <v>23766</v>
      </c>
      <c r="L1136" s="1" t="s">
        <v>1134</v>
      </c>
      <c r="M1136" s="1" t="s">
        <v>12466</v>
      </c>
      <c r="N1136" s="1" t="s">
        <v>13004</v>
      </c>
      <c r="O1136" s="1" t="s">
        <v>1134</v>
      </c>
      <c r="P1136" s="1" t="s">
        <v>23786</v>
      </c>
      <c r="Q1136" s="1" t="s">
        <v>23786</v>
      </c>
      <c r="R1136" s="1" t="s">
        <v>14170</v>
      </c>
      <c r="S1136" s="1" t="s">
        <v>1134</v>
      </c>
      <c r="T1136" s="1"/>
      <c r="U1136" s="1"/>
      <c r="V1136" s="1" t="s">
        <v>14186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7752</v>
      </c>
      <c r="H1137" s="1" t="s">
        <v>9357</v>
      </c>
      <c r="I1137" s="1" t="s">
        <v>10908</v>
      </c>
      <c r="J1137" s="1"/>
      <c r="K1137" s="1" t="s">
        <v>23766</v>
      </c>
      <c r="L1137" s="1" t="s">
        <v>1135</v>
      </c>
      <c r="M1137" s="1" t="s">
        <v>12467</v>
      </c>
      <c r="N1137" s="1" t="s">
        <v>13004</v>
      </c>
      <c r="O1137" s="1" t="s">
        <v>1135</v>
      </c>
      <c r="P1137" s="1" t="s">
        <v>23786</v>
      </c>
      <c r="Q1137" s="1" t="s">
        <v>23786</v>
      </c>
      <c r="R1137" s="1" t="s">
        <v>14170</v>
      </c>
      <c r="S1137" s="1" t="s">
        <v>1135</v>
      </c>
      <c r="T1137" s="1"/>
      <c r="U1137" s="1"/>
      <c r="V1137" s="1" t="s">
        <v>14186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15080</v>
      </c>
      <c r="F1138" s="1" t="s">
        <v>16170</v>
      </c>
      <c r="G1138" s="1" t="s">
        <v>17261</v>
      </c>
      <c r="H1138" s="1" t="s">
        <v>18357</v>
      </c>
      <c r="I1138" s="1" t="s">
        <v>10909</v>
      </c>
      <c r="J1138" s="1"/>
      <c r="K1138" s="1" t="s">
        <v>23766</v>
      </c>
      <c r="L1138" s="1" t="s">
        <v>1136</v>
      </c>
      <c r="M1138" s="1" t="s">
        <v>12468</v>
      </c>
      <c r="N1138" s="1" t="s">
        <v>13004</v>
      </c>
      <c r="O1138" s="1" t="s">
        <v>1136</v>
      </c>
      <c r="P1138" s="1" t="s">
        <v>23786</v>
      </c>
      <c r="Q1138" s="1" t="s">
        <v>23786</v>
      </c>
      <c r="R1138" s="1" t="s">
        <v>14170</v>
      </c>
      <c r="S1138" s="1" t="s">
        <v>1136</v>
      </c>
      <c r="T1138" s="1"/>
      <c r="U1138" s="1"/>
      <c r="V1138" s="1" t="s">
        <v>14186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21211</v>
      </c>
      <c r="F1139" s="1" t="s">
        <v>22007</v>
      </c>
      <c r="G1139" s="1" t="s">
        <v>22812</v>
      </c>
      <c r="H1139" s="1" t="s">
        <v>23617</v>
      </c>
      <c r="I1139" s="1" t="s">
        <v>10910</v>
      </c>
      <c r="J1139" s="1"/>
      <c r="K1139" s="1" t="s">
        <v>23766</v>
      </c>
      <c r="L1139" s="1" t="s">
        <v>1137</v>
      </c>
      <c r="M1139" s="1" t="s">
        <v>12469</v>
      </c>
      <c r="N1139" s="1" t="s">
        <v>13004</v>
      </c>
      <c r="O1139" s="1" t="s">
        <v>1137</v>
      </c>
      <c r="P1139" s="1" t="s">
        <v>23786</v>
      </c>
      <c r="Q1139" s="1" t="s">
        <v>23786</v>
      </c>
      <c r="R1139" s="1" t="s">
        <v>14170</v>
      </c>
      <c r="S1139" s="1" t="s">
        <v>1137</v>
      </c>
      <c r="T1139" s="1"/>
      <c r="U1139" s="1"/>
      <c r="V1139" s="1" t="s">
        <v>14186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6143</v>
      </c>
      <c r="G1140" s="1" t="s">
        <v>7755</v>
      </c>
      <c r="H1140" s="1" t="s">
        <v>6143</v>
      </c>
      <c r="I1140" s="1" t="s">
        <v>10911</v>
      </c>
      <c r="J1140" s="1"/>
      <c r="K1140" s="1" t="s">
        <v>23766</v>
      </c>
      <c r="L1140" s="1" t="s">
        <v>1138</v>
      </c>
      <c r="M1140" s="1" t="s">
        <v>12470</v>
      </c>
      <c r="N1140" s="1" t="s">
        <v>13004</v>
      </c>
      <c r="O1140" s="1" t="s">
        <v>1138</v>
      </c>
      <c r="P1140" s="1" t="s">
        <v>23786</v>
      </c>
      <c r="Q1140" s="1" t="s">
        <v>23786</v>
      </c>
      <c r="R1140" s="1" t="s">
        <v>14170</v>
      </c>
      <c r="S1140" s="1" t="s">
        <v>1138</v>
      </c>
      <c r="T1140" s="1"/>
      <c r="U1140" s="1"/>
      <c r="V1140" s="1" t="s">
        <v>14186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15083</v>
      </c>
      <c r="F1141" s="1" t="s">
        <v>16173</v>
      </c>
      <c r="G1141" s="1" t="s">
        <v>17264</v>
      </c>
      <c r="H1141" s="1" t="s">
        <v>18359</v>
      </c>
      <c r="I1141" s="1" t="s">
        <v>10912</v>
      </c>
      <c r="J1141" s="1"/>
      <c r="K1141" s="1" t="s">
        <v>23766</v>
      </c>
      <c r="L1141" s="1" t="s">
        <v>1139</v>
      </c>
      <c r="M1141" s="1" t="s">
        <v>12471</v>
      </c>
      <c r="N1141" s="1" t="s">
        <v>13004</v>
      </c>
      <c r="O1141" s="1" t="s">
        <v>1139</v>
      </c>
      <c r="P1141" s="1" t="s">
        <v>23786</v>
      </c>
      <c r="Q1141" s="1" t="s">
        <v>23786</v>
      </c>
      <c r="R1141" s="1" t="s">
        <v>14170</v>
      </c>
      <c r="S1141" s="1" t="s">
        <v>1139</v>
      </c>
      <c r="T1141" s="1"/>
      <c r="U1141" s="1"/>
      <c r="V1141" s="1" t="s">
        <v>14186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21212</v>
      </c>
      <c r="F1142" s="1" t="s">
        <v>22008</v>
      </c>
      <c r="G1142" s="1" t="s">
        <v>22813</v>
      </c>
      <c r="H1142" s="1" t="s">
        <v>23618</v>
      </c>
      <c r="I1142" s="1" t="s">
        <v>10913</v>
      </c>
      <c r="J1142" s="1"/>
      <c r="K1142" s="1" t="s">
        <v>23766</v>
      </c>
      <c r="L1142" s="1" t="s">
        <v>1140</v>
      </c>
      <c r="M1142" s="1" t="s">
        <v>12472</v>
      </c>
      <c r="N1142" s="1" t="s">
        <v>13004</v>
      </c>
      <c r="O1142" s="1" t="s">
        <v>1140</v>
      </c>
      <c r="P1142" s="1" t="s">
        <v>23786</v>
      </c>
      <c r="Q1142" s="1" t="s">
        <v>23786</v>
      </c>
      <c r="R1142" s="1" t="s">
        <v>14170</v>
      </c>
      <c r="S1142" s="1" t="s">
        <v>1140</v>
      </c>
      <c r="T1142" s="1"/>
      <c r="U1142" s="1"/>
      <c r="V1142" s="1" t="s">
        <v>14186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15084</v>
      </c>
      <c r="F1143" s="1" t="s">
        <v>16174</v>
      </c>
      <c r="G1143" s="1" t="s">
        <v>17265</v>
      </c>
      <c r="H1143" s="1" t="s">
        <v>18360</v>
      </c>
      <c r="I1143" s="1" t="s">
        <v>10905</v>
      </c>
      <c r="J1143" s="1"/>
      <c r="K1143" s="1" t="s">
        <v>23766</v>
      </c>
      <c r="L1143" s="1" t="s">
        <v>1141</v>
      </c>
      <c r="M1143" s="1" t="s">
        <v>12473</v>
      </c>
      <c r="N1143" s="1" t="s">
        <v>13004</v>
      </c>
      <c r="O1143" s="1" t="s">
        <v>1141</v>
      </c>
      <c r="P1143" s="1" t="s">
        <v>23786</v>
      </c>
      <c r="Q1143" s="1" t="s">
        <v>23786</v>
      </c>
      <c r="R1143" s="1" t="s">
        <v>14170</v>
      </c>
      <c r="S1143" s="1" t="s">
        <v>1141</v>
      </c>
      <c r="T1143" s="1"/>
      <c r="U1143" s="1"/>
      <c r="V1143" s="1" t="s">
        <v>14186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6147</v>
      </c>
      <c r="G1144" s="1" t="s">
        <v>7759</v>
      </c>
      <c r="H1144" s="1" t="s">
        <v>9363</v>
      </c>
      <c r="I1144" s="1" t="s">
        <v>10914</v>
      </c>
      <c r="J1144" s="1"/>
      <c r="K1144" s="1" t="s">
        <v>23766</v>
      </c>
      <c r="L1144" s="1" t="s">
        <v>1142</v>
      </c>
      <c r="M1144" s="1" t="s">
        <v>12474</v>
      </c>
      <c r="N1144" s="1" t="s">
        <v>13004</v>
      </c>
      <c r="O1144" s="1" t="s">
        <v>1142</v>
      </c>
      <c r="P1144" s="1" t="s">
        <v>23786</v>
      </c>
      <c r="Q1144" s="1" t="s">
        <v>23786</v>
      </c>
      <c r="R1144" s="1" t="s">
        <v>14170</v>
      </c>
      <c r="S1144" s="1" t="s">
        <v>1142</v>
      </c>
      <c r="T1144" s="1"/>
      <c r="U1144" s="1"/>
      <c r="V1144" s="1" t="s">
        <v>14186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15086</v>
      </c>
      <c r="F1145" s="1" t="s">
        <v>16176</v>
      </c>
      <c r="G1145" s="1" t="s">
        <v>17267</v>
      </c>
      <c r="H1145" s="1" t="s">
        <v>18362</v>
      </c>
      <c r="I1145" s="1" t="s">
        <v>10546</v>
      </c>
      <c r="J1145" s="1"/>
      <c r="K1145" s="1" t="s">
        <v>23766</v>
      </c>
      <c r="L1145" s="1" t="s">
        <v>1143</v>
      </c>
      <c r="M1145" s="1" t="s">
        <v>12475</v>
      </c>
      <c r="N1145" s="1" t="s">
        <v>13004</v>
      </c>
      <c r="O1145" s="1" t="s">
        <v>1143</v>
      </c>
      <c r="P1145" s="1" t="s">
        <v>23786</v>
      </c>
      <c r="Q1145" s="1" t="s">
        <v>23786</v>
      </c>
      <c r="R1145" s="1" t="s">
        <v>14170</v>
      </c>
      <c r="S1145" s="1" t="s">
        <v>1143</v>
      </c>
      <c r="T1145" s="1"/>
      <c r="U1145" s="1"/>
      <c r="V1145" s="1" t="s">
        <v>14186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15087</v>
      </c>
      <c r="F1146" s="1" t="s">
        <v>16177</v>
      </c>
      <c r="G1146" s="1" t="s">
        <v>17268</v>
      </c>
      <c r="H1146" s="1" t="s">
        <v>18363</v>
      </c>
      <c r="I1146" s="1" t="s">
        <v>10915</v>
      </c>
      <c r="J1146" s="1"/>
      <c r="K1146" s="1" t="s">
        <v>23766</v>
      </c>
      <c r="L1146" s="1" t="s">
        <v>1144</v>
      </c>
      <c r="M1146" s="1" t="s">
        <v>12476</v>
      </c>
      <c r="N1146" s="1" t="s">
        <v>13004</v>
      </c>
      <c r="O1146" s="1" t="s">
        <v>1144</v>
      </c>
      <c r="P1146" s="1" t="s">
        <v>23786</v>
      </c>
      <c r="Q1146" s="1" t="s">
        <v>23786</v>
      </c>
      <c r="R1146" s="1" t="s">
        <v>14170</v>
      </c>
      <c r="S1146" s="1" t="s">
        <v>1144</v>
      </c>
      <c r="T1146" s="1"/>
      <c r="U1146" s="1"/>
      <c r="V1146" s="1" t="s">
        <v>14186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15088</v>
      </c>
      <c r="F1147" s="1" t="s">
        <v>16178</v>
      </c>
      <c r="G1147" s="1" t="s">
        <v>17269</v>
      </c>
      <c r="H1147" s="1" t="s">
        <v>18364</v>
      </c>
      <c r="I1147" s="1" t="s">
        <v>10916</v>
      </c>
      <c r="J1147" s="1"/>
      <c r="K1147" s="1" t="s">
        <v>23766</v>
      </c>
      <c r="L1147" s="1" t="s">
        <v>1145</v>
      </c>
      <c r="M1147" s="1" t="s">
        <v>12477</v>
      </c>
      <c r="N1147" s="1" t="s">
        <v>13004</v>
      </c>
      <c r="O1147" s="1" t="s">
        <v>1145</v>
      </c>
      <c r="P1147" s="1" t="s">
        <v>23786</v>
      </c>
      <c r="Q1147" s="1" t="s">
        <v>23786</v>
      </c>
      <c r="R1147" s="1" t="s">
        <v>14170</v>
      </c>
      <c r="S1147" s="1" t="s">
        <v>1145</v>
      </c>
      <c r="T1147" s="1"/>
      <c r="U1147" s="1"/>
      <c r="V1147" s="1" t="s">
        <v>14186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7763</v>
      </c>
      <c r="H1148" s="1" t="s">
        <v>9367</v>
      </c>
      <c r="I1148" s="1" t="s">
        <v>10917</v>
      </c>
      <c r="J1148" s="1"/>
      <c r="K1148" s="1" t="s">
        <v>23766</v>
      </c>
      <c r="L1148" s="1" t="s">
        <v>1146</v>
      </c>
      <c r="M1148" s="1" t="s">
        <v>12478</v>
      </c>
      <c r="N1148" s="1" t="s">
        <v>13004</v>
      </c>
      <c r="O1148" s="1" t="s">
        <v>1146</v>
      </c>
      <c r="P1148" s="1" t="s">
        <v>23786</v>
      </c>
      <c r="Q1148" s="1" t="s">
        <v>23786</v>
      </c>
      <c r="R1148" s="1" t="s">
        <v>14170</v>
      </c>
      <c r="S1148" s="1" t="s">
        <v>1146</v>
      </c>
      <c r="T1148" s="1"/>
      <c r="U1148" s="1"/>
      <c r="V1148" s="1" t="s">
        <v>14186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21213</v>
      </c>
      <c r="F1149" s="1" t="s">
        <v>22009</v>
      </c>
      <c r="G1149" s="1" t="s">
        <v>22814</v>
      </c>
      <c r="H1149" s="1" t="s">
        <v>23619</v>
      </c>
      <c r="I1149" s="1" t="s">
        <v>10918</v>
      </c>
      <c r="J1149" s="1"/>
      <c r="K1149" s="1" t="s">
        <v>23766</v>
      </c>
      <c r="L1149" s="1" t="s">
        <v>1147</v>
      </c>
      <c r="M1149" s="1" t="s">
        <v>12479</v>
      </c>
      <c r="N1149" s="1" t="s">
        <v>13004</v>
      </c>
      <c r="O1149" s="1" t="s">
        <v>1147</v>
      </c>
      <c r="P1149" s="1" t="s">
        <v>23786</v>
      </c>
      <c r="Q1149" s="1" t="s">
        <v>23786</v>
      </c>
      <c r="R1149" s="1" t="s">
        <v>14170</v>
      </c>
      <c r="S1149" s="1" t="s">
        <v>1147</v>
      </c>
      <c r="T1149" s="1"/>
      <c r="U1149" s="1"/>
      <c r="V1149" s="1" t="s">
        <v>14186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21214</v>
      </c>
      <c r="F1150" s="1" t="s">
        <v>22010</v>
      </c>
      <c r="G1150" s="1" t="s">
        <v>22815</v>
      </c>
      <c r="H1150" s="1" t="s">
        <v>23620</v>
      </c>
      <c r="I1150" s="1" t="s">
        <v>10919</v>
      </c>
      <c r="J1150" s="1"/>
      <c r="K1150" s="1" t="s">
        <v>23766</v>
      </c>
      <c r="L1150" s="1" t="s">
        <v>1148</v>
      </c>
      <c r="M1150" s="1" t="s">
        <v>12480</v>
      </c>
      <c r="N1150" s="1" t="s">
        <v>13004</v>
      </c>
      <c r="O1150" s="1" t="s">
        <v>1148</v>
      </c>
      <c r="P1150" s="1" t="s">
        <v>23786</v>
      </c>
      <c r="Q1150" s="1" t="s">
        <v>23786</v>
      </c>
      <c r="R1150" s="1" t="s">
        <v>14170</v>
      </c>
      <c r="S1150" s="1" t="s">
        <v>1148</v>
      </c>
      <c r="T1150" s="1"/>
      <c r="U1150" s="1"/>
      <c r="V1150" s="1" t="s">
        <v>14186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15091</v>
      </c>
      <c r="F1151" s="1" t="s">
        <v>16181</v>
      </c>
      <c r="G1151" s="1" t="s">
        <v>17272</v>
      </c>
      <c r="H1151" s="1" t="s">
        <v>18367</v>
      </c>
      <c r="I1151" s="1" t="s">
        <v>10920</v>
      </c>
      <c r="J1151" s="1"/>
      <c r="K1151" s="1" t="s">
        <v>23766</v>
      </c>
      <c r="L1151" s="1" t="s">
        <v>1149</v>
      </c>
      <c r="M1151" s="1" t="s">
        <v>12481</v>
      </c>
      <c r="N1151" s="1" t="s">
        <v>13004</v>
      </c>
      <c r="O1151" s="1" t="s">
        <v>1149</v>
      </c>
      <c r="P1151" s="1" t="s">
        <v>23786</v>
      </c>
      <c r="Q1151" s="1" t="s">
        <v>23786</v>
      </c>
      <c r="R1151" s="1" t="s">
        <v>14170</v>
      </c>
      <c r="S1151" s="1" t="s">
        <v>1149</v>
      </c>
      <c r="T1151" s="1"/>
      <c r="U1151" s="1"/>
      <c r="V1151" s="1" t="s">
        <v>14186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21215</v>
      </c>
      <c r="F1152" s="1" t="s">
        <v>22011</v>
      </c>
      <c r="G1152" s="1" t="s">
        <v>22816</v>
      </c>
      <c r="H1152" s="1" t="s">
        <v>23621</v>
      </c>
      <c r="I1152" s="1" t="s">
        <v>10921</v>
      </c>
      <c r="J1152" s="1"/>
      <c r="K1152" s="1" t="s">
        <v>23766</v>
      </c>
      <c r="L1152" s="1" t="s">
        <v>1150</v>
      </c>
      <c r="M1152" s="1" t="s">
        <v>12482</v>
      </c>
      <c r="N1152" s="1" t="s">
        <v>13004</v>
      </c>
      <c r="O1152" s="1" t="s">
        <v>1150</v>
      </c>
      <c r="P1152" s="1" t="s">
        <v>23786</v>
      </c>
      <c r="Q1152" s="1" t="s">
        <v>23786</v>
      </c>
      <c r="R1152" s="1" t="s">
        <v>14170</v>
      </c>
      <c r="S1152" s="1" t="s">
        <v>1150</v>
      </c>
      <c r="T1152" s="1"/>
      <c r="U1152" s="1"/>
      <c r="V1152" s="1" t="s">
        <v>14186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21216</v>
      </c>
      <c r="F1153" s="1" t="s">
        <v>22012</v>
      </c>
      <c r="G1153" s="1" t="s">
        <v>22817</v>
      </c>
      <c r="H1153" s="1" t="s">
        <v>23622</v>
      </c>
      <c r="I1153" s="1" t="s">
        <v>10922</v>
      </c>
      <c r="J1153" s="1"/>
      <c r="K1153" s="1" t="s">
        <v>23766</v>
      </c>
      <c r="L1153" s="1" t="s">
        <v>1151</v>
      </c>
      <c r="M1153" s="1" t="s">
        <v>12483</v>
      </c>
      <c r="N1153" s="1" t="s">
        <v>13004</v>
      </c>
      <c r="O1153" s="1" t="s">
        <v>1151</v>
      </c>
      <c r="P1153" s="1" t="s">
        <v>23786</v>
      </c>
      <c r="Q1153" s="1" t="s">
        <v>23786</v>
      </c>
      <c r="R1153" s="1" t="s">
        <v>14170</v>
      </c>
      <c r="S1153" s="1" t="s">
        <v>1151</v>
      </c>
      <c r="T1153" s="1"/>
      <c r="U1153" s="1"/>
      <c r="V1153" s="1" t="s">
        <v>14186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15092</v>
      </c>
      <c r="F1154" s="1" t="s">
        <v>16182</v>
      </c>
      <c r="G1154" s="1" t="s">
        <v>17273</v>
      </c>
      <c r="H1154" s="1" t="s">
        <v>18368</v>
      </c>
      <c r="I1154" s="1" t="s">
        <v>10923</v>
      </c>
      <c r="J1154" s="1"/>
      <c r="K1154" s="1" t="s">
        <v>23766</v>
      </c>
      <c r="L1154" s="1" t="s">
        <v>1152</v>
      </c>
      <c r="M1154" s="1" t="s">
        <v>12484</v>
      </c>
      <c r="N1154" s="1" t="s">
        <v>13004</v>
      </c>
      <c r="O1154" s="1" t="s">
        <v>1152</v>
      </c>
      <c r="P1154" s="1" t="s">
        <v>23786</v>
      </c>
      <c r="Q1154" s="1" t="s">
        <v>23786</v>
      </c>
      <c r="R1154" s="1" t="s">
        <v>14170</v>
      </c>
      <c r="S1154" s="1" t="s">
        <v>1152</v>
      </c>
      <c r="T1154" s="1"/>
      <c r="U1154" s="1"/>
      <c r="V1154" s="1" t="s">
        <v>14186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7770</v>
      </c>
      <c r="H1155" s="1" t="s">
        <v>9374</v>
      </c>
      <c r="I1155" s="1" t="s">
        <v>10924</v>
      </c>
      <c r="J1155" s="1"/>
      <c r="K1155" s="1" t="s">
        <v>23766</v>
      </c>
      <c r="L1155" s="1" t="s">
        <v>1153</v>
      </c>
      <c r="M1155" s="1" t="s">
        <v>12485</v>
      </c>
      <c r="N1155" s="1" t="s">
        <v>13004</v>
      </c>
      <c r="O1155" s="1" t="s">
        <v>1153</v>
      </c>
      <c r="P1155" s="1" t="s">
        <v>23786</v>
      </c>
      <c r="Q1155" s="1" t="s">
        <v>23786</v>
      </c>
      <c r="R1155" s="1" t="s">
        <v>14170</v>
      </c>
      <c r="S1155" s="1" t="s">
        <v>1153</v>
      </c>
      <c r="T1155" s="1"/>
      <c r="U1155" s="1"/>
      <c r="V1155" s="1" t="s">
        <v>14186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21217</v>
      </c>
      <c r="F1156" s="1" t="s">
        <v>22013</v>
      </c>
      <c r="G1156" s="1" t="s">
        <v>22818</v>
      </c>
      <c r="H1156" s="1" t="s">
        <v>23623</v>
      </c>
      <c r="I1156" s="1" t="s">
        <v>10925</v>
      </c>
      <c r="J1156" s="1"/>
      <c r="K1156" s="1" t="s">
        <v>23766</v>
      </c>
      <c r="L1156" s="1" t="s">
        <v>1154</v>
      </c>
      <c r="M1156" s="1" t="s">
        <v>12486</v>
      </c>
      <c r="N1156" s="1" t="s">
        <v>13004</v>
      </c>
      <c r="O1156" s="1" t="s">
        <v>1154</v>
      </c>
      <c r="P1156" s="1" t="s">
        <v>23786</v>
      </c>
      <c r="Q1156" s="1" t="s">
        <v>23786</v>
      </c>
      <c r="R1156" s="1" t="s">
        <v>14170</v>
      </c>
      <c r="S1156" s="1" t="s">
        <v>1154</v>
      </c>
      <c r="T1156" s="1"/>
      <c r="U1156" s="1"/>
      <c r="V1156" s="1" t="s">
        <v>14186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15094</v>
      </c>
      <c r="F1157" s="1" t="s">
        <v>16184</v>
      </c>
      <c r="G1157" s="1" t="s">
        <v>17275</v>
      </c>
      <c r="H1157" s="1" t="s">
        <v>18370</v>
      </c>
      <c r="I1157" s="1" t="s">
        <v>10926</v>
      </c>
      <c r="J1157" s="1"/>
      <c r="K1157" s="1" t="s">
        <v>23766</v>
      </c>
      <c r="L1157" s="1" t="s">
        <v>1155</v>
      </c>
      <c r="M1157" s="1" t="s">
        <v>12487</v>
      </c>
      <c r="N1157" s="1" t="s">
        <v>13004</v>
      </c>
      <c r="O1157" s="1" t="s">
        <v>1155</v>
      </c>
      <c r="P1157" s="1" t="s">
        <v>23786</v>
      </c>
      <c r="Q1157" s="1" t="s">
        <v>23786</v>
      </c>
      <c r="R1157" s="1" t="s">
        <v>14170</v>
      </c>
      <c r="S1157" s="1" t="s">
        <v>1155</v>
      </c>
      <c r="T1157" s="1"/>
      <c r="U1157" s="1"/>
      <c r="V1157" s="1" t="s">
        <v>14186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21218</v>
      </c>
      <c r="F1158" s="1" t="s">
        <v>22014</v>
      </c>
      <c r="G1158" s="1" t="s">
        <v>22819</v>
      </c>
      <c r="H1158" s="1" t="s">
        <v>23624</v>
      </c>
      <c r="I1158" s="1" t="s">
        <v>10927</v>
      </c>
      <c r="J1158" s="1"/>
      <c r="K1158" s="1" t="s">
        <v>23766</v>
      </c>
      <c r="L1158" s="1" t="s">
        <v>1156</v>
      </c>
      <c r="M1158" s="1" t="s">
        <v>12488</v>
      </c>
      <c r="N1158" s="1" t="s">
        <v>13004</v>
      </c>
      <c r="O1158" s="1" t="s">
        <v>1156</v>
      </c>
      <c r="P1158" s="1" t="s">
        <v>23786</v>
      </c>
      <c r="Q1158" s="1" t="s">
        <v>23786</v>
      </c>
      <c r="R1158" s="1" t="s">
        <v>14170</v>
      </c>
      <c r="S1158" s="1" t="s">
        <v>1156</v>
      </c>
      <c r="T1158" s="1"/>
      <c r="U1158" s="1"/>
      <c r="V1158" s="1" t="s">
        <v>14186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21219</v>
      </c>
      <c r="F1159" s="1" t="s">
        <v>22015</v>
      </c>
      <c r="G1159" s="1" t="s">
        <v>22820</v>
      </c>
      <c r="H1159" s="1" t="s">
        <v>23625</v>
      </c>
      <c r="I1159" s="1" t="s">
        <v>10784</v>
      </c>
      <c r="J1159" s="1"/>
      <c r="K1159" s="1" t="s">
        <v>23766</v>
      </c>
      <c r="L1159" s="1" t="s">
        <v>1157</v>
      </c>
      <c r="M1159" s="1" t="s">
        <v>12489</v>
      </c>
      <c r="N1159" s="1" t="s">
        <v>13004</v>
      </c>
      <c r="O1159" s="1" t="s">
        <v>1157</v>
      </c>
      <c r="P1159" s="1" t="s">
        <v>23786</v>
      </c>
      <c r="Q1159" s="1" t="s">
        <v>23786</v>
      </c>
      <c r="R1159" s="1" t="s">
        <v>14170</v>
      </c>
      <c r="S1159" s="1" t="s">
        <v>1157</v>
      </c>
      <c r="T1159" s="1"/>
      <c r="U1159" s="1"/>
      <c r="V1159" s="1" t="s">
        <v>14186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4545</v>
      </c>
      <c r="H1160" s="1" t="s">
        <v>9379</v>
      </c>
      <c r="I1160" s="1" t="s">
        <v>10928</v>
      </c>
      <c r="J1160" s="1"/>
      <c r="K1160" s="1" t="s">
        <v>23766</v>
      </c>
      <c r="L1160" s="1" t="s">
        <v>1158</v>
      </c>
      <c r="M1160" s="1" t="s">
        <v>12490</v>
      </c>
      <c r="N1160" s="1" t="s">
        <v>13004</v>
      </c>
      <c r="O1160" s="1" t="s">
        <v>1158</v>
      </c>
      <c r="P1160" s="1" t="s">
        <v>23786</v>
      </c>
      <c r="Q1160" s="1" t="s">
        <v>23786</v>
      </c>
      <c r="R1160" s="1" t="s">
        <v>14170</v>
      </c>
      <c r="S1160" s="1" t="s">
        <v>1158</v>
      </c>
      <c r="T1160" s="1"/>
      <c r="U1160" s="1"/>
      <c r="V1160" s="1" t="s">
        <v>14186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7775</v>
      </c>
      <c r="H1161" s="1" t="s">
        <v>9380</v>
      </c>
      <c r="I1161" s="1" t="s">
        <v>10929</v>
      </c>
      <c r="J1161" s="1"/>
      <c r="K1161" s="1" t="s">
        <v>23766</v>
      </c>
      <c r="L1161" s="1" t="s">
        <v>1159</v>
      </c>
      <c r="M1161" s="1" t="s">
        <v>12491</v>
      </c>
      <c r="N1161" s="1" t="s">
        <v>13004</v>
      </c>
      <c r="O1161" s="1" t="s">
        <v>1159</v>
      </c>
      <c r="P1161" s="1" t="s">
        <v>23786</v>
      </c>
      <c r="Q1161" s="1" t="s">
        <v>23786</v>
      </c>
      <c r="R1161" s="1" t="s">
        <v>14170</v>
      </c>
      <c r="S1161" s="1" t="s">
        <v>1159</v>
      </c>
      <c r="T1161" s="1"/>
      <c r="U1161" s="1"/>
      <c r="V1161" s="1" t="s">
        <v>14186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7776</v>
      </c>
      <c r="H1162" s="1" t="s">
        <v>9381</v>
      </c>
      <c r="I1162" s="1" t="s">
        <v>10930</v>
      </c>
      <c r="J1162" s="1"/>
      <c r="K1162" s="1" t="s">
        <v>23766</v>
      </c>
      <c r="L1162" s="1" t="s">
        <v>1160</v>
      </c>
      <c r="M1162" s="1" t="s">
        <v>12492</v>
      </c>
      <c r="N1162" s="1" t="s">
        <v>13004</v>
      </c>
      <c r="O1162" s="1" t="s">
        <v>1160</v>
      </c>
      <c r="P1162" s="1" t="s">
        <v>23786</v>
      </c>
      <c r="Q1162" s="1" t="s">
        <v>23786</v>
      </c>
      <c r="R1162" s="1" t="s">
        <v>14170</v>
      </c>
      <c r="S1162" s="1" t="s">
        <v>1160</v>
      </c>
      <c r="T1162" s="1"/>
      <c r="U1162" s="1"/>
      <c r="V1162" s="1" t="s">
        <v>14186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21220</v>
      </c>
      <c r="F1163" s="1" t="s">
        <v>22016</v>
      </c>
      <c r="G1163" s="1" t="s">
        <v>22821</v>
      </c>
      <c r="H1163" s="1" t="s">
        <v>23626</v>
      </c>
      <c r="I1163" s="1" t="s">
        <v>10931</v>
      </c>
      <c r="J1163" s="1"/>
      <c r="K1163" s="1" t="s">
        <v>23766</v>
      </c>
      <c r="L1163" s="1" t="s">
        <v>1161</v>
      </c>
      <c r="M1163" s="1" t="s">
        <v>12493</v>
      </c>
      <c r="N1163" s="1" t="s">
        <v>13004</v>
      </c>
      <c r="O1163" s="1" t="s">
        <v>1161</v>
      </c>
      <c r="P1163" s="1" t="s">
        <v>23786</v>
      </c>
      <c r="Q1163" s="1" t="s">
        <v>23786</v>
      </c>
      <c r="R1163" s="1" t="s">
        <v>14170</v>
      </c>
      <c r="S1163" s="1" t="s">
        <v>1161</v>
      </c>
      <c r="T1163" s="1"/>
      <c r="U1163" s="1"/>
      <c r="V1163" s="1" t="s">
        <v>14186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7778</v>
      </c>
      <c r="H1164" s="1" t="s">
        <v>7778</v>
      </c>
      <c r="I1164" s="1" t="s">
        <v>10932</v>
      </c>
      <c r="J1164" s="1"/>
      <c r="K1164" s="1" t="s">
        <v>23766</v>
      </c>
      <c r="L1164" s="1" t="s">
        <v>1162</v>
      </c>
      <c r="M1164" s="1" t="s">
        <v>12494</v>
      </c>
      <c r="N1164" s="1" t="s">
        <v>13004</v>
      </c>
      <c r="O1164" s="1" t="s">
        <v>1162</v>
      </c>
      <c r="P1164" s="1" t="s">
        <v>23786</v>
      </c>
      <c r="Q1164" s="1" t="s">
        <v>23786</v>
      </c>
      <c r="R1164" s="1" t="s">
        <v>14170</v>
      </c>
      <c r="S1164" s="1" t="s">
        <v>1162</v>
      </c>
      <c r="T1164" s="1"/>
      <c r="U1164" s="1"/>
      <c r="V1164" s="1" t="s">
        <v>14186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15100</v>
      </c>
      <c r="F1165" s="1" t="s">
        <v>16190</v>
      </c>
      <c r="G1165" s="1" t="s">
        <v>17280</v>
      </c>
      <c r="H1165" s="1" t="s">
        <v>18376</v>
      </c>
      <c r="I1165" s="1" t="s">
        <v>10756</v>
      </c>
      <c r="J1165" s="1"/>
      <c r="K1165" s="1" t="s">
        <v>23766</v>
      </c>
      <c r="L1165" s="1" t="s">
        <v>1163</v>
      </c>
      <c r="M1165" s="1" t="s">
        <v>12495</v>
      </c>
      <c r="N1165" s="1" t="s">
        <v>13004</v>
      </c>
      <c r="O1165" s="1" t="s">
        <v>1163</v>
      </c>
      <c r="P1165" s="1" t="s">
        <v>23786</v>
      </c>
      <c r="Q1165" s="1" t="s">
        <v>23786</v>
      </c>
      <c r="R1165" s="1" t="s">
        <v>14170</v>
      </c>
      <c r="S1165" s="1" t="s">
        <v>1163</v>
      </c>
      <c r="T1165" s="1"/>
      <c r="U1165" s="1"/>
      <c r="V1165" s="1" t="s">
        <v>14186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7780</v>
      </c>
      <c r="H1166" s="1" t="s">
        <v>9384</v>
      </c>
      <c r="I1166" s="1" t="s">
        <v>10933</v>
      </c>
      <c r="J1166" s="1"/>
      <c r="K1166" s="1" t="s">
        <v>23766</v>
      </c>
      <c r="L1166" s="1" t="s">
        <v>1164</v>
      </c>
      <c r="M1166" s="1" t="s">
        <v>12496</v>
      </c>
      <c r="N1166" s="1" t="s">
        <v>13004</v>
      </c>
      <c r="O1166" s="1" t="s">
        <v>1164</v>
      </c>
      <c r="P1166" s="1" t="s">
        <v>23786</v>
      </c>
      <c r="Q1166" s="1" t="s">
        <v>23786</v>
      </c>
      <c r="R1166" s="1" t="s">
        <v>14170</v>
      </c>
      <c r="S1166" s="1" t="s">
        <v>1164</v>
      </c>
      <c r="T1166" s="1"/>
      <c r="U1166" s="1"/>
      <c r="V1166" s="1" t="s">
        <v>14186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21221</v>
      </c>
      <c r="F1167" s="1" t="s">
        <v>22017</v>
      </c>
      <c r="G1167" s="1" t="s">
        <v>22822</v>
      </c>
      <c r="H1167" s="1" t="s">
        <v>23627</v>
      </c>
      <c r="I1167" s="1" t="s">
        <v>10934</v>
      </c>
      <c r="J1167" s="1"/>
      <c r="K1167" s="1" t="s">
        <v>23766</v>
      </c>
      <c r="L1167" s="1" t="s">
        <v>1165</v>
      </c>
      <c r="M1167" s="1" t="s">
        <v>12497</v>
      </c>
      <c r="N1167" s="1" t="s">
        <v>13004</v>
      </c>
      <c r="O1167" s="1" t="s">
        <v>1165</v>
      </c>
      <c r="P1167" s="1" t="s">
        <v>23786</v>
      </c>
      <c r="Q1167" s="1" t="s">
        <v>23786</v>
      </c>
      <c r="R1167" s="1" t="s">
        <v>14170</v>
      </c>
      <c r="S1167" s="1" t="s">
        <v>1165</v>
      </c>
      <c r="T1167" s="1"/>
      <c r="U1167" s="1"/>
      <c r="V1167" s="1" t="s">
        <v>14186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21222</v>
      </c>
      <c r="F1168" s="1" t="s">
        <v>22018</v>
      </c>
      <c r="G1168" s="1" t="s">
        <v>22823</v>
      </c>
      <c r="H1168" s="1" t="s">
        <v>23628</v>
      </c>
      <c r="I1168" s="1" t="s">
        <v>10935</v>
      </c>
      <c r="J1168" s="1"/>
      <c r="K1168" s="1" t="s">
        <v>23766</v>
      </c>
      <c r="L1168" s="1" t="s">
        <v>1166</v>
      </c>
      <c r="M1168" s="1" t="s">
        <v>12498</v>
      </c>
      <c r="N1168" s="1" t="s">
        <v>13004</v>
      </c>
      <c r="O1168" s="1" t="s">
        <v>1166</v>
      </c>
      <c r="P1168" s="1" t="s">
        <v>23786</v>
      </c>
      <c r="Q1168" s="1" t="s">
        <v>23786</v>
      </c>
      <c r="R1168" s="1" t="s">
        <v>14170</v>
      </c>
      <c r="S1168" s="1" t="s">
        <v>1166</v>
      </c>
      <c r="T1168" s="1"/>
      <c r="U1168" s="1"/>
      <c r="V1168" s="1" t="s">
        <v>14186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21223</v>
      </c>
      <c r="F1169" s="1" t="s">
        <v>22019</v>
      </c>
      <c r="G1169" s="1" t="s">
        <v>22824</v>
      </c>
      <c r="H1169" s="1" t="s">
        <v>23629</v>
      </c>
      <c r="I1169" s="1" t="s">
        <v>10936</v>
      </c>
      <c r="J1169" s="1"/>
      <c r="K1169" s="1" t="s">
        <v>23766</v>
      </c>
      <c r="L1169" s="1" t="s">
        <v>1167</v>
      </c>
      <c r="M1169" s="1" t="s">
        <v>12499</v>
      </c>
      <c r="N1169" s="1" t="s">
        <v>13004</v>
      </c>
      <c r="O1169" s="1" t="s">
        <v>1167</v>
      </c>
      <c r="P1169" s="1" t="s">
        <v>23786</v>
      </c>
      <c r="Q1169" s="1" t="s">
        <v>23786</v>
      </c>
      <c r="R1169" s="1" t="s">
        <v>14170</v>
      </c>
      <c r="S1169" s="1" t="s">
        <v>1167</v>
      </c>
      <c r="T1169" s="1"/>
      <c r="U1169" s="1"/>
      <c r="V1169" s="1" t="s">
        <v>14186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15103</v>
      </c>
      <c r="F1170" s="1" t="s">
        <v>16193</v>
      </c>
      <c r="G1170" s="1" t="s">
        <v>17283</v>
      </c>
      <c r="H1170" s="1" t="s">
        <v>18379</v>
      </c>
      <c r="I1170" s="1" t="s">
        <v>10937</v>
      </c>
      <c r="J1170" s="1"/>
      <c r="K1170" s="1" t="s">
        <v>23766</v>
      </c>
      <c r="L1170" s="1" t="s">
        <v>1168</v>
      </c>
      <c r="M1170" s="1" t="s">
        <v>12500</v>
      </c>
      <c r="N1170" s="1" t="s">
        <v>13004</v>
      </c>
      <c r="O1170" s="1" t="s">
        <v>1168</v>
      </c>
      <c r="P1170" s="1" t="s">
        <v>23786</v>
      </c>
      <c r="Q1170" s="1" t="s">
        <v>23786</v>
      </c>
      <c r="R1170" s="1" t="s">
        <v>14170</v>
      </c>
      <c r="S1170" s="1" t="s">
        <v>1168</v>
      </c>
      <c r="T1170" s="1"/>
      <c r="U1170" s="1"/>
      <c r="V1170" s="1" t="s">
        <v>14186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7785</v>
      </c>
      <c r="H1171" s="1" t="s">
        <v>9389</v>
      </c>
      <c r="I1171" s="1" t="s">
        <v>10938</v>
      </c>
      <c r="J1171" s="1"/>
      <c r="K1171" s="1" t="s">
        <v>23766</v>
      </c>
      <c r="L1171" s="1" t="s">
        <v>1169</v>
      </c>
      <c r="M1171" s="1" t="s">
        <v>12501</v>
      </c>
      <c r="N1171" s="1" t="s">
        <v>13004</v>
      </c>
      <c r="O1171" s="1" t="s">
        <v>1169</v>
      </c>
      <c r="P1171" s="1" t="s">
        <v>23786</v>
      </c>
      <c r="Q1171" s="1" t="s">
        <v>23786</v>
      </c>
      <c r="R1171" s="1" t="s">
        <v>14170</v>
      </c>
      <c r="S1171" s="1" t="s">
        <v>1169</v>
      </c>
      <c r="T1171" s="1"/>
      <c r="U1171" s="1"/>
      <c r="V1171" s="1" t="s">
        <v>14186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21224</v>
      </c>
      <c r="F1172" s="1" t="s">
        <v>22020</v>
      </c>
      <c r="G1172" s="1" t="s">
        <v>22825</v>
      </c>
      <c r="H1172" s="1" t="s">
        <v>23630</v>
      </c>
      <c r="I1172" s="1" t="s">
        <v>10939</v>
      </c>
      <c r="J1172" s="1"/>
      <c r="K1172" s="1" t="s">
        <v>23766</v>
      </c>
      <c r="L1172" s="1" t="s">
        <v>1170</v>
      </c>
      <c r="M1172" s="1" t="s">
        <v>12502</v>
      </c>
      <c r="N1172" s="1" t="s">
        <v>13004</v>
      </c>
      <c r="O1172" s="1" t="s">
        <v>1170</v>
      </c>
      <c r="P1172" s="1" t="s">
        <v>23786</v>
      </c>
      <c r="Q1172" s="1" t="s">
        <v>23786</v>
      </c>
      <c r="R1172" s="1" t="s">
        <v>14170</v>
      </c>
      <c r="S1172" s="1" t="s">
        <v>1170</v>
      </c>
      <c r="T1172" s="1"/>
      <c r="U1172" s="1"/>
      <c r="V1172" s="1" t="s">
        <v>14186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15105</v>
      </c>
      <c r="F1173" s="1" t="s">
        <v>15105</v>
      </c>
      <c r="G1173" s="1" t="s">
        <v>17285</v>
      </c>
      <c r="H1173" s="1" t="s">
        <v>18381</v>
      </c>
      <c r="I1173" s="1" t="s">
        <v>10940</v>
      </c>
      <c r="J1173" s="1"/>
      <c r="K1173" s="1" t="s">
        <v>23766</v>
      </c>
      <c r="L1173" s="1" t="s">
        <v>1171</v>
      </c>
      <c r="M1173" s="1" t="s">
        <v>12503</v>
      </c>
      <c r="N1173" s="1" t="s">
        <v>13004</v>
      </c>
      <c r="O1173" s="1" t="s">
        <v>1171</v>
      </c>
      <c r="P1173" s="1" t="s">
        <v>23786</v>
      </c>
      <c r="Q1173" s="1" t="s">
        <v>23786</v>
      </c>
      <c r="R1173" s="1" t="s">
        <v>14170</v>
      </c>
      <c r="S1173" s="1" t="s">
        <v>1171</v>
      </c>
      <c r="T1173" s="1"/>
      <c r="U1173" s="1"/>
      <c r="V1173" s="1" t="s">
        <v>14186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7788</v>
      </c>
      <c r="H1174" s="1" t="s">
        <v>9392</v>
      </c>
      <c r="I1174" s="1" t="s">
        <v>10277</v>
      </c>
      <c r="J1174" s="1"/>
      <c r="K1174" s="1" t="s">
        <v>23766</v>
      </c>
      <c r="L1174" s="1" t="s">
        <v>1172</v>
      </c>
      <c r="M1174" s="1" t="s">
        <v>12504</v>
      </c>
      <c r="N1174" s="1" t="s">
        <v>13004</v>
      </c>
      <c r="O1174" s="1" t="s">
        <v>1172</v>
      </c>
      <c r="P1174" s="1" t="s">
        <v>23786</v>
      </c>
      <c r="Q1174" s="1" t="s">
        <v>23786</v>
      </c>
      <c r="R1174" s="1" t="s">
        <v>14170</v>
      </c>
      <c r="S1174" s="1" t="s">
        <v>1172</v>
      </c>
      <c r="T1174" s="1"/>
      <c r="U1174" s="1"/>
      <c r="V1174" s="1" t="s">
        <v>14186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21225</v>
      </c>
      <c r="F1175" s="1" t="s">
        <v>22021</v>
      </c>
      <c r="G1175" s="1" t="s">
        <v>22826</v>
      </c>
      <c r="H1175" s="1" t="s">
        <v>23631</v>
      </c>
      <c r="I1175" s="1" t="s">
        <v>10568</v>
      </c>
      <c r="J1175" s="1"/>
      <c r="K1175" s="1" t="s">
        <v>23766</v>
      </c>
      <c r="L1175" s="1" t="s">
        <v>1173</v>
      </c>
      <c r="M1175" s="1" t="s">
        <v>12505</v>
      </c>
      <c r="N1175" s="1" t="s">
        <v>13004</v>
      </c>
      <c r="O1175" s="1" t="s">
        <v>1173</v>
      </c>
      <c r="P1175" s="1" t="s">
        <v>23786</v>
      </c>
      <c r="Q1175" s="1" t="s">
        <v>23786</v>
      </c>
      <c r="R1175" s="1" t="s">
        <v>14170</v>
      </c>
      <c r="S1175" s="1" t="s">
        <v>1173</v>
      </c>
      <c r="T1175" s="1"/>
      <c r="U1175" s="1"/>
      <c r="V1175" s="1" t="s">
        <v>14186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21226</v>
      </c>
      <c r="F1176" s="1" t="s">
        <v>22022</v>
      </c>
      <c r="G1176" s="1" t="s">
        <v>22827</v>
      </c>
      <c r="H1176" s="1" t="s">
        <v>23632</v>
      </c>
      <c r="I1176" s="1" t="s">
        <v>10941</v>
      </c>
      <c r="J1176" s="1"/>
      <c r="K1176" s="1" t="s">
        <v>23766</v>
      </c>
      <c r="L1176" s="1" t="s">
        <v>1174</v>
      </c>
      <c r="M1176" s="1" t="s">
        <v>12506</v>
      </c>
      <c r="N1176" s="1" t="s">
        <v>13004</v>
      </c>
      <c r="O1176" s="1" t="s">
        <v>1174</v>
      </c>
      <c r="P1176" s="1" t="s">
        <v>23786</v>
      </c>
      <c r="Q1176" s="1" t="s">
        <v>23786</v>
      </c>
      <c r="R1176" s="1" t="s">
        <v>14170</v>
      </c>
      <c r="S1176" s="1" t="s">
        <v>1174</v>
      </c>
      <c r="T1176" s="1"/>
      <c r="U1176" s="1"/>
      <c r="V1176" s="1" t="s">
        <v>14186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7791</v>
      </c>
      <c r="H1177" s="1" t="s">
        <v>9395</v>
      </c>
      <c r="I1177" s="1" t="s">
        <v>10942</v>
      </c>
      <c r="J1177" s="1"/>
      <c r="K1177" s="1" t="s">
        <v>23766</v>
      </c>
      <c r="L1177" s="1" t="s">
        <v>1175</v>
      </c>
      <c r="M1177" s="1" t="s">
        <v>12507</v>
      </c>
      <c r="N1177" s="1" t="s">
        <v>13004</v>
      </c>
      <c r="O1177" s="1" t="s">
        <v>1175</v>
      </c>
      <c r="P1177" s="1" t="s">
        <v>23786</v>
      </c>
      <c r="Q1177" s="1" t="s">
        <v>23786</v>
      </c>
      <c r="R1177" s="1" t="s">
        <v>14170</v>
      </c>
      <c r="S1177" s="1" t="s">
        <v>1175</v>
      </c>
      <c r="T1177" s="1"/>
      <c r="U1177" s="1"/>
      <c r="V1177" s="1" t="s">
        <v>14186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21227</v>
      </c>
      <c r="F1178" s="1" t="s">
        <v>22023</v>
      </c>
      <c r="G1178" s="1" t="s">
        <v>21227</v>
      </c>
      <c r="H1178" s="1" t="s">
        <v>23633</v>
      </c>
      <c r="I1178" s="1" t="s">
        <v>10943</v>
      </c>
      <c r="J1178" s="1"/>
      <c r="K1178" s="1" t="s">
        <v>23766</v>
      </c>
      <c r="L1178" s="1" t="s">
        <v>1176</v>
      </c>
      <c r="M1178" s="1" t="s">
        <v>12508</v>
      </c>
      <c r="N1178" s="1" t="s">
        <v>13004</v>
      </c>
      <c r="O1178" s="1" t="s">
        <v>1176</v>
      </c>
      <c r="P1178" s="1" t="s">
        <v>23786</v>
      </c>
      <c r="Q1178" s="1" t="s">
        <v>23786</v>
      </c>
      <c r="R1178" s="1" t="s">
        <v>14170</v>
      </c>
      <c r="S1178" s="1" t="s">
        <v>1176</v>
      </c>
      <c r="T1178" s="1"/>
      <c r="U1178" s="1"/>
      <c r="V1178" s="1" t="s">
        <v>14186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4564</v>
      </c>
      <c r="H1179" s="1" t="s">
        <v>9397</v>
      </c>
      <c r="I1179" s="1" t="s">
        <v>10944</v>
      </c>
      <c r="J1179" s="1"/>
      <c r="K1179" s="1" t="s">
        <v>23766</v>
      </c>
      <c r="L1179" s="1" t="s">
        <v>1177</v>
      </c>
      <c r="M1179" s="1" t="s">
        <v>12509</v>
      </c>
      <c r="N1179" s="1" t="s">
        <v>13004</v>
      </c>
      <c r="O1179" s="1" t="s">
        <v>1177</v>
      </c>
      <c r="P1179" s="1" t="s">
        <v>23786</v>
      </c>
      <c r="Q1179" s="1" t="s">
        <v>23786</v>
      </c>
      <c r="R1179" s="1" t="s">
        <v>14170</v>
      </c>
      <c r="S1179" s="1" t="s">
        <v>1177</v>
      </c>
      <c r="T1179" s="1"/>
      <c r="U1179" s="1"/>
      <c r="V1179" s="1" t="s">
        <v>14186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21228</v>
      </c>
      <c r="F1180" s="1" t="s">
        <v>22024</v>
      </c>
      <c r="G1180" s="1" t="s">
        <v>22828</v>
      </c>
      <c r="H1180" s="1" t="s">
        <v>23634</v>
      </c>
      <c r="I1180" s="1" t="s">
        <v>10055</v>
      </c>
      <c r="J1180" s="1"/>
      <c r="K1180" s="1" t="s">
        <v>23766</v>
      </c>
      <c r="L1180" s="1" t="s">
        <v>1178</v>
      </c>
      <c r="M1180" s="1" t="s">
        <v>12510</v>
      </c>
      <c r="N1180" s="1" t="s">
        <v>13004</v>
      </c>
      <c r="O1180" s="1" t="s">
        <v>1178</v>
      </c>
      <c r="P1180" s="1" t="s">
        <v>23786</v>
      </c>
      <c r="Q1180" s="1" t="s">
        <v>23786</v>
      </c>
      <c r="R1180" s="1" t="s">
        <v>14170</v>
      </c>
      <c r="S1180" s="1" t="s">
        <v>1178</v>
      </c>
      <c r="T1180" s="1"/>
      <c r="U1180" s="1"/>
      <c r="V1180" s="1" t="s">
        <v>14186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7793</v>
      </c>
      <c r="H1181" s="1" t="s">
        <v>9399</v>
      </c>
      <c r="I1181" s="1" t="s">
        <v>10945</v>
      </c>
      <c r="J1181" s="1"/>
      <c r="K1181" s="1" t="s">
        <v>23766</v>
      </c>
      <c r="L1181" s="1" t="s">
        <v>1179</v>
      </c>
      <c r="M1181" s="1" t="s">
        <v>12511</v>
      </c>
      <c r="N1181" s="1" t="s">
        <v>13004</v>
      </c>
      <c r="O1181" s="1" t="s">
        <v>1179</v>
      </c>
      <c r="P1181" s="1" t="s">
        <v>23786</v>
      </c>
      <c r="Q1181" s="1" t="s">
        <v>23786</v>
      </c>
      <c r="R1181" s="1" t="s">
        <v>14170</v>
      </c>
      <c r="S1181" s="1" t="s">
        <v>1179</v>
      </c>
      <c r="T1181" s="1"/>
      <c r="U1181" s="1"/>
      <c r="V1181" s="1" t="s">
        <v>14186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15107</v>
      </c>
      <c r="F1182" s="1" t="s">
        <v>16196</v>
      </c>
      <c r="G1182" s="1" t="s">
        <v>17287</v>
      </c>
      <c r="H1182" s="1" t="s">
        <v>18383</v>
      </c>
      <c r="I1182" s="1" t="s">
        <v>10946</v>
      </c>
      <c r="J1182" s="1"/>
      <c r="K1182" s="1" t="s">
        <v>23766</v>
      </c>
      <c r="L1182" s="1" t="s">
        <v>1180</v>
      </c>
      <c r="M1182" s="1" t="s">
        <v>12512</v>
      </c>
      <c r="N1182" s="1" t="s">
        <v>13004</v>
      </c>
      <c r="O1182" s="1" t="s">
        <v>1180</v>
      </c>
      <c r="P1182" s="1" t="s">
        <v>23786</v>
      </c>
      <c r="Q1182" s="1" t="s">
        <v>23786</v>
      </c>
      <c r="R1182" s="1" t="s">
        <v>14170</v>
      </c>
      <c r="S1182" s="1" t="s">
        <v>1180</v>
      </c>
      <c r="T1182" s="1"/>
      <c r="U1182" s="1"/>
      <c r="V1182" s="1" t="s">
        <v>14186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7795</v>
      </c>
      <c r="H1183" s="1" t="s">
        <v>9401</v>
      </c>
      <c r="I1183" s="1" t="s">
        <v>10068</v>
      </c>
      <c r="J1183" s="1"/>
      <c r="K1183" s="1" t="s">
        <v>23766</v>
      </c>
      <c r="L1183" s="1" t="s">
        <v>1181</v>
      </c>
      <c r="M1183" s="1" t="s">
        <v>12513</v>
      </c>
      <c r="N1183" s="1" t="s">
        <v>13004</v>
      </c>
      <c r="O1183" s="1" t="s">
        <v>1181</v>
      </c>
      <c r="P1183" s="1" t="s">
        <v>23786</v>
      </c>
      <c r="Q1183" s="1" t="s">
        <v>23786</v>
      </c>
      <c r="R1183" s="1" t="s">
        <v>14170</v>
      </c>
      <c r="S1183" s="1" t="s">
        <v>1181</v>
      </c>
      <c r="T1183" s="1"/>
      <c r="U1183" s="1"/>
      <c r="V1183" s="1" t="s">
        <v>14186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15108</v>
      </c>
      <c r="F1184" s="1" t="s">
        <v>16197</v>
      </c>
      <c r="G1184" s="1" t="s">
        <v>17288</v>
      </c>
      <c r="H1184" s="1" t="s">
        <v>18384</v>
      </c>
      <c r="I1184" s="1" t="s">
        <v>10947</v>
      </c>
      <c r="J1184" s="1"/>
      <c r="K1184" s="1" t="s">
        <v>23766</v>
      </c>
      <c r="L1184" s="1" t="s">
        <v>1182</v>
      </c>
      <c r="M1184" s="1" t="s">
        <v>12514</v>
      </c>
      <c r="N1184" s="1" t="s">
        <v>13004</v>
      </c>
      <c r="O1184" s="1" t="s">
        <v>1182</v>
      </c>
      <c r="P1184" s="1" t="s">
        <v>23786</v>
      </c>
      <c r="Q1184" s="1" t="s">
        <v>23786</v>
      </c>
      <c r="R1184" s="1" t="s">
        <v>14170</v>
      </c>
      <c r="S1184" s="1" t="s">
        <v>1182</v>
      </c>
      <c r="T1184" s="1"/>
      <c r="U1184" s="1"/>
      <c r="V1184" s="1" t="s">
        <v>14186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21229</v>
      </c>
      <c r="F1185" s="1" t="s">
        <v>22025</v>
      </c>
      <c r="G1185" s="1" t="s">
        <v>22829</v>
      </c>
      <c r="H1185" s="1" t="s">
        <v>23635</v>
      </c>
      <c r="I1185" s="1" t="s">
        <v>10742</v>
      </c>
      <c r="J1185" s="1"/>
      <c r="K1185" s="1" t="s">
        <v>23766</v>
      </c>
      <c r="L1185" s="1" t="s">
        <v>1183</v>
      </c>
      <c r="M1185" s="1" t="s">
        <v>12515</v>
      </c>
      <c r="N1185" s="1" t="s">
        <v>13004</v>
      </c>
      <c r="O1185" s="1" t="s">
        <v>1183</v>
      </c>
      <c r="P1185" s="1" t="s">
        <v>23786</v>
      </c>
      <c r="Q1185" s="1" t="s">
        <v>23786</v>
      </c>
      <c r="R1185" s="1" t="s">
        <v>14170</v>
      </c>
      <c r="S1185" s="1" t="s">
        <v>1183</v>
      </c>
      <c r="T1185" s="1"/>
      <c r="U1185" s="1"/>
      <c r="V1185" s="1" t="s">
        <v>14186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15109</v>
      </c>
      <c r="F1186" s="1" t="s">
        <v>16198</v>
      </c>
      <c r="G1186" s="1" t="s">
        <v>17289</v>
      </c>
      <c r="H1186" s="1" t="s">
        <v>18385</v>
      </c>
      <c r="I1186" s="1" t="s">
        <v>10826</v>
      </c>
      <c r="J1186" s="1"/>
      <c r="K1186" s="1" t="s">
        <v>23766</v>
      </c>
      <c r="L1186" s="1" t="s">
        <v>1184</v>
      </c>
      <c r="M1186" s="1" t="s">
        <v>12516</v>
      </c>
      <c r="N1186" s="1" t="s">
        <v>13004</v>
      </c>
      <c r="O1186" s="1" t="s">
        <v>1184</v>
      </c>
      <c r="P1186" s="1" t="s">
        <v>23786</v>
      </c>
      <c r="Q1186" s="1" t="s">
        <v>23786</v>
      </c>
      <c r="R1186" s="1" t="s">
        <v>14170</v>
      </c>
      <c r="S1186" s="1" t="s">
        <v>1184</v>
      </c>
      <c r="T1186" s="1"/>
      <c r="U1186" s="1"/>
      <c r="V1186" s="1" t="s">
        <v>14186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21230</v>
      </c>
      <c r="F1187" s="1" t="s">
        <v>22026</v>
      </c>
      <c r="G1187" s="1" t="s">
        <v>22830</v>
      </c>
      <c r="H1187" s="1" t="s">
        <v>23636</v>
      </c>
      <c r="I1187" s="1" t="s">
        <v>10948</v>
      </c>
      <c r="J1187" s="1"/>
      <c r="K1187" s="1" t="s">
        <v>23766</v>
      </c>
      <c r="L1187" s="1" t="s">
        <v>1185</v>
      </c>
      <c r="M1187" s="1" t="s">
        <v>12517</v>
      </c>
      <c r="N1187" s="1" t="s">
        <v>13004</v>
      </c>
      <c r="O1187" s="1" t="s">
        <v>1185</v>
      </c>
      <c r="P1187" s="1" t="s">
        <v>23786</v>
      </c>
      <c r="Q1187" s="1" t="s">
        <v>23786</v>
      </c>
      <c r="R1187" s="1" t="s">
        <v>14170</v>
      </c>
      <c r="S1187" s="1" t="s">
        <v>1185</v>
      </c>
      <c r="T1187" s="1"/>
      <c r="U1187" s="1"/>
      <c r="V1187" s="1" t="s">
        <v>14186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15110</v>
      </c>
      <c r="F1188" s="1" t="s">
        <v>16199</v>
      </c>
      <c r="G1188" s="1" t="s">
        <v>17290</v>
      </c>
      <c r="H1188" s="1" t="s">
        <v>18386</v>
      </c>
      <c r="I1188" s="1" t="s">
        <v>10127</v>
      </c>
      <c r="J1188" s="1"/>
      <c r="K1188" s="1" t="s">
        <v>23766</v>
      </c>
      <c r="L1188" s="1" t="s">
        <v>1186</v>
      </c>
      <c r="M1188" s="1" t="s">
        <v>12518</v>
      </c>
      <c r="N1188" s="1" t="s">
        <v>13004</v>
      </c>
      <c r="O1188" s="1" t="s">
        <v>1186</v>
      </c>
      <c r="P1188" s="1" t="s">
        <v>23786</v>
      </c>
      <c r="Q1188" s="1" t="s">
        <v>23786</v>
      </c>
      <c r="R1188" s="1" t="s">
        <v>14170</v>
      </c>
      <c r="S1188" s="1" t="s">
        <v>1186</v>
      </c>
      <c r="T1188" s="1"/>
      <c r="U1188" s="1"/>
      <c r="V1188" s="1" t="s">
        <v>14186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10949</v>
      </c>
      <c r="J1189" s="1"/>
      <c r="K1189" s="1" t="s">
        <v>23766</v>
      </c>
      <c r="L1189" s="1" t="s">
        <v>1187</v>
      </c>
      <c r="M1189" s="1" t="s">
        <v>12519</v>
      </c>
      <c r="N1189" s="1" t="s">
        <v>13004</v>
      </c>
      <c r="O1189" s="1" t="s">
        <v>1187</v>
      </c>
      <c r="P1189" s="1" t="s">
        <v>23786</v>
      </c>
      <c r="Q1189" s="1" t="s">
        <v>23786</v>
      </c>
      <c r="R1189" s="1" t="s">
        <v>14170</v>
      </c>
      <c r="S1189" s="1" t="s">
        <v>1187</v>
      </c>
      <c r="T1189" s="1"/>
      <c r="U1189" s="1"/>
      <c r="V1189" s="1" t="s">
        <v>14186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6192</v>
      </c>
      <c r="G1190" s="1" t="s">
        <v>7802</v>
      </c>
      <c r="H1190" s="1" t="s">
        <v>9408</v>
      </c>
      <c r="I1190" s="1" t="s">
        <v>10950</v>
      </c>
      <c r="J1190" s="1"/>
      <c r="K1190" s="1" t="s">
        <v>23766</v>
      </c>
      <c r="L1190" s="1" t="s">
        <v>1188</v>
      </c>
      <c r="M1190" s="1" t="s">
        <v>12520</v>
      </c>
      <c r="N1190" s="1" t="s">
        <v>13004</v>
      </c>
      <c r="O1190" s="1" t="s">
        <v>1188</v>
      </c>
      <c r="P1190" s="1" t="s">
        <v>23786</v>
      </c>
      <c r="Q1190" s="1" t="s">
        <v>23786</v>
      </c>
      <c r="R1190" s="1" t="s">
        <v>14170</v>
      </c>
      <c r="S1190" s="1" t="s">
        <v>1188</v>
      </c>
      <c r="T1190" s="1"/>
      <c r="U1190" s="1"/>
      <c r="V1190" s="1" t="s">
        <v>14186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21231</v>
      </c>
      <c r="F1191" s="1" t="s">
        <v>22027</v>
      </c>
      <c r="G1191" s="1" t="s">
        <v>22831</v>
      </c>
      <c r="H1191" s="1" t="s">
        <v>23637</v>
      </c>
      <c r="I1191" s="1" t="s">
        <v>10951</v>
      </c>
      <c r="J1191" s="1"/>
      <c r="K1191" s="1" t="s">
        <v>23766</v>
      </c>
      <c r="L1191" s="1" t="s">
        <v>1189</v>
      </c>
      <c r="M1191" s="1" t="s">
        <v>12521</v>
      </c>
      <c r="N1191" s="1" t="s">
        <v>13004</v>
      </c>
      <c r="O1191" s="1" t="s">
        <v>1189</v>
      </c>
      <c r="P1191" s="1" t="s">
        <v>23786</v>
      </c>
      <c r="Q1191" s="1" t="s">
        <v>23786</v>
      </c>
      <c r="R1191" s="1" t="s">
        <v>14170</v>
      </c>
      <c r="S1191" s="1" t="s">
        <v>1189</v>
      </c>
      <c r="T1191" s="1"/>
      <c r="U1191" s="1"/>
      <c r="V1191" s="1" t="s">
        <v>14186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15114</v>
      </c>
      <c r="F1192" s="1" t="s">
        <v>16203</v>
      </c>
      <c r="G1192" s="1" t="s">
        <v>17294</v>
      </c>
      <c r="H1192" s="1" t="s">
        <v>18390</v>
      </c>
      <c r="I1192" s="1" t="s">
        <v>10952</v>
      </c>
      <c r="J1192" s="1"/>
      <c r="K1192" s="1" t="s">
        <v>23766</v>
      </c>
      <c r="L1192" s="1" t="s">
        <v>1190</v>
      </c>
      <c r="M1192" s="1" t="s">
        <v>12522</v>
      </c>
      <c r="N1192" s="1" t="s">
        <v>13004</v>
      </c>
      <c r="O1192" s="1" t="s">
        <v>1190</v>
      </c>
      <c r="P1192" s="1" t="s">
        <v>23786</v>
      </c>
      <c r="Q1192" s="1" t="s">
        <v>23786</v>
      </c>
      <c r="R1192" s="1" t="s">
        <v>14170</v>
      </c>
      <c r="S1192" s="1" t="s">
        <v>1190</v>
      </c>
      <c r="T1192" s="1"/>
      <c r="U1192" s="1"/>
      <c r="V1192" s="1" t="s">
        <v>14186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21232</v>
      </c>
      <c r="F1193" s="1" t="s">
        <v>22028</v>
      </c>
      <c r="G1193" s="1" t="s">
        <v>22832</v>
      </c>
      <c r="H1193" s="1" t="s">
        <v>23638</v>
      </c>
      <c r="I1193" s="1" t="s">
        <v>10953</v>
      </c>
      <c r="J1193" s="1"/>
      <c r="K1193" s="1" t="s">
        <v>23766</v>
      </c>
      <c r="L1193" s="1" t="s">
        <v>1191</v>
      </c>
      <c r="M1193" s="1" t="s">
        <v>12523</v>
      </c>
      <c r="N1193" s="1" t="s">
        <v>13004</v>
      </c>
      <c r="O1193" s="1" t="s">
        <v>1191</v>
      </c>
      <c r="P1193" s="1" t="s">
        <v>23786</v>
      </c>
      <c r="Q1193" s="1" t="s">
        <v>23786</v>
      </c>
      <c r="R1193" s="1" t="s">
        <v>14170</v>
      </c>
      <c r="S1193" s="1" t="s">
        <v>1191</v>
      </c>
      <c r="T1193" s="1"/>
      <c r="U1193" s="1"/>
      <c r="V1193" s="1" t="s">
        <v>14186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6196</v>
      </c>
      <c r="G1194" s="1" t="s">
        <v>7806</v>
      </c>
      <c r="H1194" s="1" t="s">
        <v>9412</v>
      </c>
      <c r="I1194" s="1" t="s">
        <v>10954</v>
      </c>
      <c r="J1194" s="1"/>
      <c r="K1194" s="1" t="s">
        <v>23766</v>
      </c>
      <c r="L1194" s="1" t="s">
        <v>1192</v>
      </c>
      <c r="M1194" s="1" t="s">
        <v>12524</v>
      </c>
      <c r="N1194" s="1" t="s">
        <v>13004</v>
      </c>
      <c r="O1194" s="1" t="s">
        <v>1192</v>
      </c>
      <c r="P1194" s="1" t="s">
        <v>23786</v>
      </c>
      <c r="Q1194" s="1" t="s">
        <v>23786</v>
      </c>
      <c r="R1194" s="1" t="s">
        <v>14170</v>
      </c>
      <c r="S1194" s="1" t="s">
        <v>1192</v>
      </c>
      <c r="T1194" s="1"/>
      <c r="U1194" s="1"/>
      <c r="V1194" s="1" t="s">
        <v>14186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21233</v>
      </c>
      <c r="F1195" s="1" t="s">
        <v>22029</v>
      </c>
      <c r="G1195" s="1" t="s">
        <v>22833</v>
      </c>
      <c r="H1195" s="1" t="s">
        <v>23639</v>
      </c>
      <c r="I1195" s="1" t="s">
        <v>10475</v>
      </c>
      <c r="J1195" s="1"/>
      <c r="K1195" s="1" t="s">
        <v>23766</v>
      </c>
      <c r="L1195" s="1" t="s">
        <v>1193</v>
      </c>
      <c r="M1195" s="1" t="s">
        <v>12525</v>
      </c>
      <c r="N1195" s="1" t="s">
        <v>13004</v>
      </c>
      <c r="O1195" s="1" t="s">
        <v>1193</v>
      </c>
      <c r="P1195" s="1" t="s">
        <v>23786</v>
      </c>
      <c r="Q1195" s="1" t="s">
        <v>23786</v>
      </c>
      <c r="R1195" s="1" t="s">
        <v>14170</v>
      </c>
      <c r="S1195" s="1" t="s">
        <v>1193</v>
      </c>
      <c r="T1195" s="1"/>
      <c r="U1195" s="1"/>
      <c r="V1195" s="1" t="s">
        <v>14186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21234</v>
      </c>
      <c r="F1196" s="1" t="s">
        <v>22030</v>
      </c>
      <c r="G1196" s="1" t="s">
        <v>22834</v>
      </c>
      <c r="H1196" s="1" t="s">
        <v>23640</v>
      </c>
      <c r="I1196" s="1" t="s">
        <v>10859</v>
      </c>
      <c r="J1196" s="1"/>
      <c r="K1196" s="1" t="s">
        <v>23766</v>
      </c>
      <c r="L1196" s="1" t="s">
        <v>1194</v>
      </c>
      <c r="M1196" s="1" t="s">
        <v>12526</v>
      </c>
      <c r="N1196" s="1" t="s">
        <v>13004</v>
      </c>
      <c r="O1196" s="1" t="s">
        <v>1194</v>
      </c>
      <c r="P1196" s="1" t="s">
        <v>23786</v>
      </c>
      <c r="Q1196" s="1" t="s">
        <v>23786</v>
      </c>
      <c r="R1196" s="1" t="s">
        <v>14170</v>
      </c>
      <c r="S1196" s="1" t="s">
        <v>1194</v>
      </c>
      <c r="T1196" s="1"/>
      <c r="U1196" s="1"/>
      <c r="V1196" s="1" t="s">
        <v>14186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15116</v>
      </c>
      <c r="F1197" s="1" t="s">
        <v>16205</v>
      </c>
      <c r="G1197" s="1" t="s">
        <v>17296</v>
      </c>
      <c r="H1197" s="1" t="s">
        <v>18392</v>
      </c>
      <c r="I1197" s="1" t="s">
        <v>9923</v>
      </c>
      <c r="J1197" s="1"/>
      <c r="K1197" s="1" t="s">
        <v>23766</v>
      </c>
      <c r="L1197" s="1" t="s">
        <v>1195</v>
      </c>
      <c r="M1197" s="1" t="s">
        <v>12527</v>
      </c>
      <c r="N1197" s="1" t="s">
        <v>13004</v>
      </c>
      <c r="O1197" s="1" t="s">
        <v>1195</v>
      </c>
      <c r="P1197" s="1" t="s">
        <v>23786</v>
      </c>
      <c r="Q1197" s="1" t="s">
        <v>23786</v>
      </c>
      <c r="R1197" s="1" t="s">
        <v>14170</v>
      </c>
      <c r="S1197" s="1" t="s">
        <v>1195</v>
      </c>
      <c r="T1197" s="1"/>
      <c r="U1197" s="1"/>
      <c r="V1197" s="1" t="s">
        <v>14186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21235</v>
      </c>
      <c r="F1198" s="1" t="s">
        <v>22031</v>
      </c>
      <c r="G1198" s="1" t="s">
        <v>22835</v>
      </c>
      <c r="H1198" s="1" t="s">
        <v>23641</v>
      </c>
      <c r="I1198" s="1" t="s">
        <v>10955</v>
      </c>
      <c r="J1198" s="1"/>
      <c r="K1198" s="1" t="s">
        <v>23766</v>
      </c>
      <c r="L1198" s="1" t="s">
        <v>1196</v>
      </c>
      <c r="M1198" s="1" t="s">
        <v>12528</v>
      </c>
      <c r="N1198" s="1" t="s">
        <v>13004</v>
      </c>
      <c r="O1198" s="1" t="s">
        <v>1196</v>
      </c>
      <c r="P1198" s="1" t="s">
        <v>23786</v>
      </c>
      <c r="Q1198" s="1" t="s">
        <v>23786</v>
      </c>
      <c r="R1198" s="1" t="s">
        <v>14170</v>
      </c>
      <c r="S1198" s="1" t="s">
        <v>1196</v>
      </c>
      <c r="T1198" s="1"/>
      <c r="U1198" s="1"/>
      <c r="V1198" s="1" t="s">
        <v>14186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6201</v>
      </c>
      <c r="G1199" s="1" t="s">
        <v>7811</v>
      </c>
      <c r="H1199" s="1" t="s">
        <v>9417</v>
      </c>
      <c r="I1199" s="1" t="s">
        <v>10956</v>
      </c>
      <c r="J1199" s="1"/>
      <c r="K1199" s="1" t="s">
        <v>23766</v>
      </c>
      <c r="L1199" s="1" t="s">
        <v>1197</v>
      </c>
      <c r="M1199" s="1" t="s">
        <v>12529</v>
      </c>
      <c r="N1199" s="1" t="s">
        <v>13004</v>
      </c>
      <c r="O1199" s="1" t="s">
        <v>1197</v>
      </c>
      <c r="P1199" s="1" t="s">
        <v>23786</v>
      </c>
      <c r="Q1199" s="1" t="s">
        <v>23786</v>
      </c>
      <c r="R1199" s="1" t="s">
        <v>14170</v>
      </c>
      <c r="S1199" s="1" t="s">
        <v>1197</v>
      </c>
      <c r="T1199" s="1"/>
      <c r="U1199" s="1"/>
      <c r="V1199" s="1" t="s">
        <v>14186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7812</v>
      </c>
      <c r="H1200" s="1" t="s">
        <v>9418</v>
      </c>
      <c r="I1200" s="1" t="s">
        <v>10957</v>
      </c>
      <c r="J1200" s="1"/>
      <c r="K1200" s="1" t="s">
        <v>23766</v>
      </c>
      <c r="L1200" s="1" t="s">
        <v>1198</v>
      </c>
      <c r="M1200" s="1" t="s">
        <v>12530</v>
      </c>
      <c r="N1200" s="1" t="s">
        <v>13004</v>
      </c>
      <c r="O1200" s="1" t="s">
        <v>1198</v>
      </c>
      <c r="P1200" s="1" t="s">
        <v>23786</v>
      </c>
      <c r="Q1200" s="1" t="s">
        <v>23786</v>
      </c>
      <c r="R1200" s="1" t="s">
        <v>14170</v>
      </c>
      <c r="S1200" s="1" t="s">
        <v>1198</v>
      </c>
      <c r="T1200" s="1"/>
      <c r="U1200" s="1"/>
      <c r="V1200" s="1" t="s">
        <v>14186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6203</v>
      </c>
      <c r="G1201" s="1" t="s">
        <v>7813</v>
      </c>
      <c r="H1201" s="1" t="s">
        <v>9419</v>
      </c>
      <c r="I1201" s="1" t="s">
        <v>10731</v>
      </c>
      <c r="J1201" s="1"/>
      <c r="K1201" s="1" t="s">
        <v>23766</v>
      </c>
      <c r="L1201" s="1" t="s">
        <v>1199</v>
      </c>
      <c r="M1201" s="1" t="s">
        <v>12531</v>
      </c>
      <c r="N1201" s="1" t="s">
        <v>13004</v>
      </c>
      <c r="O1201" s="1" t="s">
        <v>1199</v>
      </c>
      <c r="P1201" s="1" t="s">
        <v>23786</v>
      </c>
      <c r="Q1201" s="1" t="s">
        <v>23786</v>
      </c>
      <c r="R1201" s="1" t="s">
        <v>14170</v>
      </c>
      <c r="S1201" s="1" t="s">
        <v>1199</v>
      </c>
      <c r="T1201" s="1"/>
      <c r="U1201" s="1"/>
      <c r="V1201" s="1" t="s">
        <v>14186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6204</v>
      </c>
      <c r="G1202" s="1" t="s">
        <v>7814</v>
      </c>
      <c r="H1202" s="1" t="s">
        <v>9420</v>
      </c>
      <c r="I1202" s="1" t="s">
        <v>10958</v>
      </c>
      <c r="J1202" s="1"/>
      <c r="K1202" s="1" t="s">
        <v>23766</v>
      </c>
      <c r="L1202" s="1" t="s">
        <v>1200</v>
      </c>
      <c r="M1202" s="1" t="s">
        <v>12532</v>
      </c>
      <c r="N1202" s="1" t="s">
        <v>13004</v>
      </c>
      <c r="O1202" s="1" t="s">
        <v>1200</v>
      </c>
      <c r="P1202" s="1" t="s">
        <v>23786</v>
      </c>
      <c r="Q1202" s="1" t="s">
        <v>23786</v>
      </c>
      <c r="R1202" s="1" t="s">
        <v>14170</v>
      </c>
      <c r="S1202" s="1" t="s">
        <v>1200</v>
      </c>
      <c r="T1202" s="1"/>
      <c r="U1202" s="1"/>
      <c r="V1202" s="1" t="s">
        <v>14186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7815</v>
      </c>
      <c r="H1203" s="1" t="s">
        <v>9421</v>
      </c>
      <c r="I1203" s="1" t="s">
        <v>10959</v>
      </c>
      <c r="J1203" s="1"/>
      <c r="K1203" s="1" t="s">
        <v>23766</v>
      </c>
      <c r="L1203" s="1" t="s">
        <v>1201</v>
      </c>
      <c r="M1203" s="1" t="s">
        <v>12533</v>
      </c>
      <c r="N1203" s="1" t="s">
        <v>13004</v>
      </c>
      <c r="O1203" s="1" t="s">
        <v>1201</v>
      </c>
      <c r="P1203" s="1" t="s">
        <v>23786</v>
      </c>
      <c r="Q1203" s="1" t="s">
        <v>23786</v>
      </c>
      <c r="R1203" s="1" t="s">
        <v>14170</v>
      </c>
      <c r="S1203" s="1" t="s">
        <v>1201</v>
      </c>
      <c r="T1203" s="1"/>
      <c r="U1203" s="1"/>
      <c r="V1203" s="1" t="s">
        <v>14186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21236</v>
      </c>
      <c r="F1204" s="1" t="s">
        <v>22032</v>
      </c>
      <c r="G1204" s="1" t="s">
        <v>21236</v>
      </c>
      <c r="H1204" s="1" t="s">
        <v>23642</v>
      </c>
      <c r="I1204" s="1" t="s">
        <v>10960</v>
      </c>
      <c r="J1204" s="1"/>
      <c r="K1204" s="1" t="s">
        <v>23766</v>
      </c>
      <c r="L1204" s="1" t="s">
        <v>1202</v>
      </c>
      <c r="M1204" s="1" t="s">
        <v>12534</v>
      </c>
      <c r="N1204" s="1" t="s">
        <v>13004</v>
      </c>
      <c r="O1204" s="1" t="s">
        <v>1202</v>
      </c>
      <c r="P1204" s="1" t="s">
        <v>23786</v>
      </c>
      <c r="Q1204" s="1" t="s">
        <v>23786</v>
      </c>
      <c r="R1204" s="1" t="s">
        <v>14170</v>
      </c>
      <c r="S1204" s="1" t="s">
        <v>1202</v>
      </c>
      <c r="T1204" s="1"/>
      <c r="U1204" s="1"/>
      <c r="V1204" s="1" t="s">
        <v>14186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7816</v>
      </c>
      <c r="H1205" s="1" t="s">
        <v>9423</v>
      </c>
      <c r="I1205" s="1" t="s">
        <v>10961</v>
      </c>
      <c r="J1205" s="1"/>
      <c r="K1205" s="1" t="s">
        <v>23766</v>
      </c>
      <c r="L1205" s="1" t="s">
        <v>1203</v>
      </c>
      <c r="M1205" s="1" t="s">
        <v>12535</v>
      </c>
      <c r="N1205" s="1" t="s">
        <v>13004</v>
      </c>
      <c r="O1205" s="1" t="s">
        <v>1203</v>
      </c>
      <c r="P1205" s="1" t="s">
        <v>23786</v>
      </c>
      <c r="Q1205" s="1" t="s">
        <v>23786</v>
      </c>
      <c r="R1205" s="1" t="s">
        <v>14170</v>
      </c>
      <c r="S1205" s="1" t="s">
        <v>1203</v>
      </c>
      <c r="T1205" s="1"/>
      <c r="U1205" s="1"/>
      <c r="V1205" s="1" t="s">
        <v>14186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21237</v>
      </c>
      <c r="F1206" s="1" t="s">
        <v>22033</v>
      </c>
      <c r="G1206" s="1" t="s">
        <v>22836</v>
      </c>
      <c r="H1206" s="1" t="s">
        <v>23643</v>
      </c>
      <c r="I1206" s="1" t="s">
        <v>10208</v>
      </c>
      <c r="J1206" s="1"/>
      <c r="K1206" s="1" t="s">
        <v>23766</v>
      </c>
      <c r="L1206" s="1" t="s">
        <v>1204</v>
      </c>
      <c r="M1206" s="1" t="s">
        <v>12536</v>
      </c>
      <c r="N1206" s="1" t="s">
        <v>13004</v>
      </c>
      <c r="O1206" s="1" t="s">
        <v>1204</v>
      </c>
      <c r="P1206" s="1" t="s">
        <v>23786</v>
      </c>
      <c r="Q1206" s="1" t="s">
        <v>23786</v>
      </c>
      <c r="R1206" s="1" t="s">
        <v>14170</v>
      </c>
      <c r="S1206" s="1" t="s">
        <v>1204</v>
      </c>
      <c r="T1206" s="1"/>
      <c r="U1206" s="1"/>
      <c r="V1206" s="1" t="s">
        <v>14186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6209</v>
      </c>
      <c r="G1207" s="1" t="s">
        <v>7818</v>
      </c>
      <c r="H1207" s="1" t="s">
        <v>9425</v>
      </c>
      <c r="I1207" s="1" t="s">
        <v>10962</v>
      </c>
      <c r="J1207" s="1"/>
      <c r="K1207" s="1" t="s">
        <v>23766</v>
      </c>
      <c r="L1207" s="1" t="s">
        <v>1205</v>
      </c>
      <c r="M1207" s="1" t="s">
        <v>12537</v>
      </c>
      <c r="N1207" s="1" t="s">
        <v>13004</v>
      </c>
      <c r="O1207" s="1" t="s">
        <v>1205</v>
      </c>
      <c r="P1207" s="1" t="s">
        <v>23786</v>
      </c>
      <c r="Q1207" s="1" t="s">
        <v>23786</v>
      </c>
      <c r="R1207" s="1" t="s">
        <v>14170</v>
      </c>
      <c r="S1207" s="1" t="s">
        <v>1205</v>
      </c>
      <c r="T1207" s="1"/>
      <c r="U1207" s="1"/>
      <c r="V1207" s="1" t="s">
        <v>14186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21238</v>
      </c>
      <c r="F1208" s="1" t="s">
        <v>22034</v>
      </c>
      <c r="G1208" s="1" t="s">
        <v>22837</v>
      </c>
      <c r="H1208" s="1" t="s">
        <v>23644</v>
      </c>
      <c r="I1208" s="1" t="s">
        <v>10963</v>
      </c>
      <c r="J1208" s="1"/>
      <c r="K1208" s="1" t="s">
        <v>23766</v>
      </c>
      <c r="L1208" s="1" t="s">
        <v>1206</v>
      </c>
      <c r="M1208" s="1" t="s">
        <v>12538</v>
      </c>
      <c r="N1208" s="1" t="s">
        <v>13004</v>
      </c>
      <c r="O1208" s="1" t="s">
        <v>1206</v>
      </c>
      <c r="P1208" s="1" t="s">
        <v>23786</v>
      </c>
      <c r="Q1208" s="1" t="s">
        <v>23786</v>
      </c>
      <c r="R1208" s="1" t="s">
        <v>14170</v>
      </c>
      <c r="S1208" s="1" t="s">
        <v>1206</v>
      </c>
      <c r="T1208" s="1"/>
      <c r="U1208" s="1"/>
      <c r="V1208" s="1" t="s">
        <v>14186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6211</v>
      </c>
      <c r="G1209" s="1" t="s">
        <v>7820</v>
      </c>
      <c r="H1209" s="1" t="s">
        <v>9427</v>
      </c>
      <c r="I1209" s="1" t="s">
        <v>10964</v>
      </c>
      <c r="J1209" s="1"/>
      <c r="K1209" s="1" t="s">
        <v>23766</v>
      </c>
      <c r="L1209" s="1" t="s">
        <v>1207</v>
      </c>
      <c r="M1209" s="1" t="s">
        <v>12539</v>
      </c>
      <c r="N1209" s="1" t="s">
        <v>13004</v>
      </c>
      <c r="O1209" s="1" t="s">
        <v>1207</v>
      </c>
      <c r="P1209" s="1" t="s">
        <v>23786</v>
      </c>
      <c r="Q1209" s="1" t="s">
        <v>23786</v>
      </c>
      <c r="R1209" s="1" t="s">
        <v>14170</v>
      </c>
      <c r="S1209" s="1" t="s">
        <v>1207</v>
      </c>
      <c r="T1209" s="1"/>
      <c r="U1209" s="1"/>
      <c r="V1209" s="1" t="s">
        <v>14186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6212</v>
      </c>
      <c r="G1210" s="1" t="s">
        <v>7821</v>
      </c>
      <c r="H1210" s="1" t="s">
        <v>9428</v>
      </c>
      <c r="I1210" s="1" t="s">
        <v>10965</v>
      </c>
      <c r="J1210" s="1"/>
      <c r="K1210" s="1" t="s">
        <v>23766</v>
      </c>
      <c r="L1210" s="1" t="s">
        <v>1208</v>
      </c>
      <c r="M1210" s="1" t="s">
        <v>12540</v>
      </c>
      <c r="N1210" s="1" t="s">
        <v>13004</v>
      </c>
      <c r="O1210" s="1" t="s">
        <v>1208</v>
      </c>
      <c r="P1210" s="1" t="s">
        <v>23786</v>
      </c>
      <c r="Q1210" s="1" t="s">
        <v>23786</v>
      </c>
      <c r="R1210" s="1" t="s">
        <v>14170</v>
      </c>
      <c r="S1210" s="1" t="s">
        <v>1208</v>
      </c>
      <c r="T1210" s="1"/>
      <c r="U1210" s="1"/>
      <c r="V1210" s="1" t="s">
        <v>14186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21239</v>
      </c>
      <c r="F1211" s="1" t="s">
        <v>22035</v>
      </c>
      <c r="G1211" s="1" t="s">
        <v>22838</v>
      </c>
      <c r="H1211" s="1" t="s">
        <v>23645</v>
      </c>
      <c r="I1211" s="1" t="s">
        <v>10966</v>
      </c>
      <c r="J1211" s="1"/>
      <c r="K1211" s="1" t="s">
        <v>23766</v>
      </c>
      <c r="L1211" s="1" t="s">
        <v>1209</v>
      </c>
      <c r="M1211" s="1" t="s">
        <v>12541</v>
      </c>
      <c r="N1211" s="1" t="s">
        <v>13004</v>
      </c>
      <c r="O1211" s="1" t="s">
        <v>1209</v>
      </c>
      <c r="P1211" s="1" t="s">
        <v>23786</v>
      </c>
      <c r="Q1211" s="1" t="s">
        <v>23786</v>
      </c>
      <c r="R1211" s="1" t="s">
        <v>14170</v>
      </c>
      <c r="S1211" s="1" t="s">
        <v>1209</v>
      </c>
      <c r="T1211" s="1"/>
      <c r="U1211" s="1"/>
      <c r="V1211" s="1" t="s">
        <v>14186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6214</v>
      </c>
      <c r="G1212" s="1" t="s">
        <v>7823</v>
      </c>
      <c r="H1212" s="1" t="s">
        <v>9430</v>
      </c>
      <c r="I1212" s="1" t="s">
        <v>10261</v>
      </c>
      <c r="J1212" s="1"/>
      <c r="K1212" s="1" t="s">
        <v>23766</v>
      </c>
      <c r="L1212" s="1" t="s">
        <v>1210</v>
      </c>
      <c r="M1212" s="1" t="s">
        <v>12542</v>
      </c>
      <c r="N1212" s="1" t="s">
        <v>13004</v>
      </c>
      <c r="O1212" s="1" t="s">
        <v>1210</v>
      </c>
      <c r="P1212" s="1" t="s">
        <v>23786</v>
      </c>
      <c r="Q1212" s="1" t="s">
        <v>23786</v>
      </c>
      <c r="R1212" s="1" t="s">
        <v>14170</v>
      </c>
      <c r="S1212" s="1" t="s">
        <v>1210</v>
      </c>
      <c r="T1212" s="1"/>
      <c r="U1212" s="1"/>
      <c r="V1212" s="1" t="s">
        <v>14186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15126</v>
      </c>
      <c r="F1213" s="1" t="s">
        <v>16215</v>
      </c>
      <c r="G1213" s="1" t="s">
        <v>17306</v>
      </c>
      <c r="H1213" s="1" t="s">
        <v>18402</v>
      </c>
      <c r="I1213" s="1" t="s">
        <v>10967</v>
      </c>
      <c r="J1213" s="1"/>
      <c r="K1213" s="1" t="s">
        <v>23766</v>
      </c>
      <c r="L1213" s="1" t="s">
        <v>1211</v>
      </c>
      <c r="M1213" s="1" t="s">
        <v>12543</v>
      </c>
      <c r="N1213" s="1" t="s">
        <v>13004</v>
      </c>
      <c r="O1213" s="1" t="s">
        <v>1211</v>
      </c>
      <c r="P1213" s="1" t="s">
        <v>23786</v>
      </c>
      <c r="Q1213" s="1" t="s">
        <v>23786</v>
      </c>
      <c r="R1213" s="1" t="s">
        <v>14170</v>
      </c>
      <c r="S1213" s="1" t="s">
        <v>1211</v>
      </c>
      <c r="T1213" s="1"/>
      <c r="U1213" s="1"/>
      <c r="V1213" s="1" t="s">
        <v>14186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6216</v>
      </c>
      <c r="G1214" s="1" t="s">
        <v>7825</v>
      </c>
      <c r="H1214" s="1" t="s">
        <v>9432</v>
      </c>
      <c r="I1214" s="1" t="s">
        <v>10968</v>
      </c>
      <c r="J1214" s="1"/>
      <c r="K1214" s="1" t="s">
        <v>23766</v>
      </c>
      <c r="L1214" s="1" t="s">
        <v>1212</v>
      </c>
      <c r="M1214" s="1" t="s">
        <v>12544</v>
      </c>
      <c r="N1214" s="1" t="s">
        <v>13004</v>
      </c>
      <c r="O1214" s="1" t="s">
        <v>1212</v>
      </c>
      <c r="P1214" s="1" t="s">
        <v>23786</v>
      </c>
      <c r="Q1214" s="1" t="s">
        <v>23786</v>
      </c>
      <c r="R1214" s="1" t="s">
        <v>14170</v>
      </c>
      <c r="S1214" s="1" t="s">
        <v>1212</v>
      </c>
      <c r="T1214" s="1"/>
      <c r="U1214" s="1"/>
      <c r="V1214" s="1" t="s">
        <v>14186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21240</v>
      </c>
      <c r="F1215" s="1" t="s">
        <v>22036</v>
      </c>
      <c r="G1215" s="1" t="s">
        <v>22839</v>
      </c>
      <c r="H1215" s="1" t="s">
        <v>23646</v>
      </c>
      <c r="I1215" s="1" t="s">
        <v>10969</v>
      </c>
      <c r="J1215" s="1"/>
      <c r="K1215" s="1" t="s">
        <v>23766</v>
      </c>
      <c r="L1215" s="1" t="s">
        <v>1213</v>
      </c>
      <c r="M1215" s="1" t="s">
        <v>12545</v>
      </c>
      <c r="N1215" s="1" t="s">
        <v>13004</v>
      </c>
      <c r="O1215" s="1" t="s">
        <v>1213</v>
      </c>
      <c r="P1215" s="1" t="s">
        <v>23786</v>
      </c>
      <c r="Q1215" s="1" t="s">
        <v>23786</v>
      </c>
      <c r="R1215" s="1" t="s">
        <v>14170</v>
      </c>
      <c r="S1215" s="1" t="s">
        <v>1213</v>
      </c>
      <c r="T1215" s="1"/>
      <c r="U1215" s="1"/>
      <c r="V1215" s="1" t="s">
        <v>14186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21241</v>
      </c>
      <c r="F1216" s="1" t="s">
        <v>22037</v>
      </c>
      <c r="G1216" s="1" t="s">
        <v>22840</v>
      </c>
      <c r="H1216" s="1" t="s">
        <v>23647</v>
      </c>
      <c r="I1216" s="1" t="s">
        <v>10970</v>
      </c>
      <c r="J1216" s="1"/>
      <c r="K1216" s="1" t="s">
        <v>23766</v>
      </c>
      <c r="L1216" s="1" t="s">
        <v>1214</v>
      </c>
      <c r="M1216" s="1" t="s">
        <v>12546</v>
      </c>
      <c r="N1216" s="1" t="s">
        <v>13004</v>
      </c>
      <c r="O1216" s="1" t="s">
        <v>1214</v>
      </c>
      <c r="P1216" s="1" t="s">
        <v>23786</v>
      </c>
      <c r="Q1216" s="1" t="s">
        <v>23786</v>
      </c>
      <c r="R1216" s="1" t="s">
        <v>14170</v>
      </c>
      <c r="S1216" s="1" t="s">
        <v>1214</v>
      </c>
      <c r="T1216" s="1"/>
      <c r="U1216" s="1"/>
      <c r="V1216" s="1" t="s">
        <v>14186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6219</v>
      </c>
      <c r="G1217" s="1" t="s">
        <v>4602</v>
      </c>
      <c r="H1217" s="1" t="s">
        <v>9435</v>
      </c>
      <c r="I1217" s="1" t="s">
        <v>10971</v>
      </c>
      <c r="J1217" s="1"/>
      <c r="K1217" s="1" t="s">
        <v>23766</v>
      </c>
      <c r="L1217" s="1" t="s">
        <v>1215</v>
      </c>
      <c r="M1217" s="1" t="s">
        <v>12547</v>
      </c>
      <c r="N1217" s="1" t="s">
        <v>13004</v>
      </c>
      <c r="O1217" s="1" t="s">
        <v>1215</v>
      </c>
      <c r="P1217" s="1" t="s">
        <v>23786</v>
      </c>
      <c r="Q1217" s="1" t="s">
        <v>23786</v>
      </c>
      <c r="R1217" s="1" t="s">
        <v>14170</v>
      </c>
      <c r="S1217" s="1" t="s">
        <v>1215</v>
      </c>
      <c r="T1217" s="1"/>
      <c r="U1217" s="1"/>
      <c r="V1217" s="1" t="s">
        <v>14186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15128</v>
      </c>
      <c r="F1218" s="1" t="s">
        <v>15128</v>
      </c>
      <c r="G1218" s="1" t="s">
        <v>17308</v>
      </c>
      <c r="H1218" s="1" t="s">
        <v>18404</v>
      </c>
      <c r="I1218" s="1" t="s">
        <v>10972</v>
      </c>
      <c r="J1218" s="1"/>
      <c r="K1218" s="1" t="s">
        <v>23766</v>
      </c>
      <c r="L1218" s="1" t="s">
        <v>1216</v>
      </c>
      <c r="M1218" s="1" t="s">
        <v>12548</v>
      </c>
      <c r="N1218" s="1" t="s">
        <v>13004</v>
      </c>
      <c r="O1218" s="1" t="s">
        <v>1216</v>
      </c>
      <c r="P1218" s="1" t="s">
        <v>23786</v>
      </c>
      <c r="Q1218" s="1" t="s">
        <v>23786</v>
      </c>
      <c r="R1218" s="1" t="s">
        <v>14170</v>
      </c>
      <c r="S1218" s="1" t="s">
        <v>1216</v>
      </c>
      <c r="T1218" s="1"/>
      <c r="U1218" s="1"/>
      <c r="V1218" s="1" t="s">
        <v>14186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15129</v>
      </c>
      <c r="F1219" s="1" t="s">
        <v>16217</v>
      </c>
      <c r="G1219" s="1" t="s">
        <v>17309</v>
      </c>
      <c r="H1219" s="1" t="s">
        <v>18405</v>
      </c>
      <c r="I1219" s="1" t="s">
        <v>10973</v>
      </c>
      <c r="J1219" s="1"/>
      <c r="K1219" s="1" t="s">
        <v>23766</v>
      </c>
      <c r="L1219" s="1" t="s">
        <v>1217</v>
      </c>
      <c r="M1219" s="1" t="s">
        <v>12549</v>
      </c>
      <c r="N1219" s="1" t="s">
        <v>13004</v>
      </c>
      <c r="O1219" s="1" t="s">
        <v>1217</v>
      </c>
      <c r="P1219" s="1" t="s">
        <v>23786</v>
      </c>
      <c r="Q1219" s="1" t="s">
        <v>23786</v>
      </c>
      <c r="R1219" s="1" t="s">
        <v>14170</v>
      </c>
      <c r="S1219" s="1" t="s">
        <v>1217</v>
      </c>
      <c r="T1219" s="1"/>
      <c r="U1219" s="1"/>
      <c r="V1219" s="1" t="s">
        <v>14186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21242</v>
      </c>
      <c r="F1220" s="1" t="s">
        <v>22038</v>
      </c>
      <c r="G1220" s="1" t="s">
        <v>22841</v>
      </c>
      <c r="H1220" s="1" t="s">
        <v>23648</v>
      </c>
      <c r="I1220" s="1" t="s">
        <v>10901</v>
      </c>
      <c r="J1220" s="1"/>
      <c r="K1220" s="1" t="s">
        <v>23766</v>
      </c>
      <c r="L1220" s="1" t="s">
        <v>1218</v>
      </c>
      <c r="M1220" s="1" t="s">
        <v>12550</v>
      </c>
      <c r="N1220" s="1" t="s">
        <v>13004</v>
      </c>
      <c r="O1220" s="1" t="s">
        <v>1218</v>
      </c>
      <c r="P1220" s="1" t="s">
        <v>23786</v>
      </c>
      <c r="Q1220" s="1" t="s">
        <v>23786</v>
      </c>
      <c r="R1220" s="1" t="s">
        <v>14170</v>
      </c>
      <c r="S1220" s="1" t="s">
        <v>1218</v>
      </c>
      <c r="T1220" s="1"/>
      <c r="U1220" s="1"/>
      <c r="V1220" s="1" t="s">
        <v>14186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6222</v>
      </c>
      <c r="G1221" s="1" t="s">
        <v>7831</v>
      </c>
      <c r="H1221" s="1" t="s">
        <v>9425</v>
      </c>
      <c r="I1221" s="1" t="s">
        <v>10974</v>
      </c>
      <c r="J1221" s="1"/>
      <c r="K1221" s="1" t="s">
        <v>23766</v>
      </c>
      <c r="L1221" s="1" t="s">
        <v>1219</v>
      </c>
      <c r="M1221" s="1" t="s">
        <v>12551</v>
      </c>
      <c r="N1221" s="1" t="s">
        <v>13004</v>
      </c>
      <c r="O1221" s="1" t="s">
        <v>1219</v>
      </c>
      <c r="P1221" s="1" t="s">
        <v>23786</v>
      </c>
      <c r="Q1221" s="1" t="s">
        <v>23786</v>
      </c>
      <c r="R1221" s="1" t="s">
        <v>14170</v>
      </c>
      <c r="S1221" s="1" t="s">
        <v>1219</v>
      </c>
      <c r="T1221" s="1"/>
      <c r="U1221" s="1"/>
      <c r="V1221" s="1" t="s">
        <v>14186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6223</v>
      </c>
      <c r="G1222" s="1" t="s">
        <v>7832</v>
      </c>
      <c r="H1222" s="1" t="s">
        <v>9439</v>
      </c>
      <c r="I1222" s="1" t="s">
        <v>10975</v>
      </c>
      <c r="J1222" s="1"/>
      <c r="K1222" s="1" t="s">
        <v>23766</v>
      </c>
      <c r="L1222" s="1" t="s">
        <v>1220</v>
      </c>
      <c r="M1222" s="1" t="s">
        <v>12552</v>
      </c>
      <c r="N1222" s="1" t="s">
        <v>13004</v>
      </c>
      <c r="O1222" s="1" t="s">
        <v>1220</v>
      </c>
      <c r="P1222" s="1" t="s">
        <v>23786</v>
      </c>
      <c r="Q1222" s="1" t="s">
        <v>23786</v>
      </c>
      <c r="R1222" s="1" t="s">
        <v>14170</v>
      </c>
      <c r="S1222" s="1" t="s">
        <v>1220</v>
      </c>
      <c r="T1222" s="1"/>
      <c r="U1222" s="1"/>
      <c r="V1222" s="1" t="s">
        <v>14186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15131</v>
      </c>
      <c r="F1223" s="1" t="s">
        <v>16219</v>
      </c>
      <c r="G1223" s="1" t="s">
        <v>17311</v>
      </c>
      <c r="H1223" s="1" t="s">
        <v>18407</v>
      </c>
      <c r="I1223" s="1" t="s">
        <v>10976</v>
      </c>
      <c r="J1223" s="1"/>
      <c r="K1223" s="1" t="s">
        <v>23766</v>
      </c>
      <c r="L1223" s="1" t="s">
        <v>1221</v>
      </c>
      <c r="M1223" s="1" t="s">
        <v>12553</v>
      </c>
      <c r="N1223" s="1" t="s">
        <v>13004</v>
      </c>
      <c r="O1223" s="1" t="s">
        <v>1221</v>
      </c>
      <c r="P1223" s="1" t="s">
        <v>23786</v>
      </c>
      <c r="Q1223" s="1" t="s">
        <v>23786</v>
      </c>
      <c r="R1223" s="1" t="s">
        <v>14170</v>
      </c>
      <c r="S1223" s="1" t="s">
        <v>1221</v>
      </c>
      <c r="T1223" s="1"/>
      <c r="U1223" s="1"/>
      <c r="V1223" s="1" t="s">
        <v>14186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15132</v>
      </c>
      <c r="F1224" s="1" t="s">
        <v>16220</v>
      </c>
      <c r="G1224" s="1" t="s">
        <v>17312</v>
      </c>
      <c r="H1224" s="1" t="s">
        <v>18408</v>
      </c>
      <c r="I1224" s="1" t="s">
        <v>10977</v>
      </c>
      <c r="J1224" s="1"/>
      <c r="K1224" s="1" t="s">
        <v>23766</v>
      </c>
      <c r="L1224" s="1" t="s">
        <v>1222</v>
      </c>
      <c r="M1224" s="1" t="s">
        <v>12554</v>
      </c>
      <c r="N1224" s="1" t="s">
        <v>13004</v>
      </c>
      <c r="O1224" s="1" t="s">
        <v>1222</v>
      </c>
      <c r="P1224" s="1" t="s">
        <v>23786</v>
      </c>
      <c r="Q1224" s="1" t="s">
        <v>23786</v>
      </c>
      <c r="R1224" s="1" t="s">
        <v>14170</v>
      </c>
      <c r="S1224" s="1" t="s">
        <v>1222</v>
      </c>
      <c r="T1224" s="1"/>
      <c r="U1224" s="1"/>
      <c r="V1224" s="1" t="s">
        <v>14186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7835</v>
      </c>
      <c r="H1225" s="1" t="s">
        <v>9441</v>
      </c>
      <c r="I1225" s="1" t="s">
        <v>10978</v>
      </c>
      <c r="J1225" s="1"/>
      <c r="K1225" s="1" t="s">
        <v>23766</v>
      </c>
      <c r="L1225" s="1" t="s">
        <v>1223</v>
      </c>
      <c r="M1225" s="1" t="s">
        <v>12555</v>
      </c>
      <c r="N1225" s="1" t="s">
        <v>13004</v>
      </c>
      <c r="O1225" s="1" t="s">
        <v>1223</v>
      </c>
      <c r="P1225" s="1" t="s">
        <v>23786</v>
      </c>
      <c r="Q1225" s="1" t="s">
        <v>23786</v>
      </c>
      <c r="R1225" s="1" t="s">
        <v>14170</v>
      </c>
      <c r="S1225" s="1" t="s">
        <v>1223</v>
      </c>
      <c r="T1225" s="1"/>
      <c r="U1225" s="1"/>
      <c r="V1225" s="1" t="s">
        <v>14186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16222</v>
      </c>
      <c r="G1226" s="1" t="s">
        <v>17314</v>
      </c>
      <c r="H1226" s="1" t="s">
        <v>18410</v>
      </c>
      <c r="I1226" s="1" t="s">
        <v>10749</v>
      </c>
      <c r="J1226" s="1"/>
      <c r="K1226" s="1" t="s">
        <v>23766</v>
      </c>
      <c r="L1226" s="1" t="s">
        <v>1224</v>
      </c>
      <c r="M1226" s="1" t="s">
        <v>12556</v>
      </c>
      <c r="N1226" s="1" t="s">
        <v>13004</v>
      </c>
      <c r="O1226" s="1" t="s">
        <v>1224</v>
      </c>
      <c r="P1226" s="1" t="s">
        <v>23786</v>
      </c>
      <c r="Q1226" s="1" t="s">
        <v>23786</v>
      </c>
      <c r="R1226" s="1" t="s">
        <v>14170</v>
      </c>
      <c r="S1226" s="1" t="s">
        <v>1224</v>
      </c>
      <c r="T1226" s="1"/>
      <c r="U1226" s="1"/>
      <c r="V1226" s="1" t="s">
        <v>14186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7837</v>
      </c>
      <c r="H1227" s="1" t="s">
        <v>9443</v>
      </c>
      <c r="I1227" s="1" t="s">
        <v>10979</v>
      </c>
      <c r="J1227" s="1"/>
      <c r="K1227" s="1" t="s">
        <v>23766</v>
      </c>
      <c r="L1227" s="1" t="s">
        <v>1225</v>
      </c>
      <c r="M1227" s="1" t="s">
        <v>12557</v>
      </c>
      <c r="N1227" s="1" t="s">
        <v>13004</v>
      </c>
      <c r="O1227" s="1" t="s">
        <v>1225</v>
      </c>
      <c r="P1227" s="1" t="s">
        <v>23786</v>
      </c>
      <c r="Q1227" s="1" t="s">
        <v>23786</v>
      </c>
      <c r="R1227" s="1" t="s">
        <v>14170</v>
      </c>
      <c r="S1227" s="1" t="s">
        <v>1225</v>
      </c>
      <c r="T1227" s="1"/>
      <c r="U1227" s="1"/>
      <c r="V1227" s="1" t="s">
        <v>14186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6229</v>
      </c>
      <c r="G1228" s="1" t="s">
        <v>7838</v>
      </c>
      <c r="H1228" s="1" t="s">
        <v>9444</v>
      </c>
      <c r="I1228" s="1" t="s">
        <v>10980</v>
      </c>
      <c r="J1228" s="1"/>
      <c r="K1228" s="1" t="s">
        <v>23766</v>
      </c>
      <c r="L1228" s="1" t="s">
        <v>1226</v>
      </c>
      <c r="M1228" s="1" t="s">
        <v>12558</v>
      </c>
      <c r="N1228" s="1" t="s">
        <v>13004</v>
      </c>
      <c r="O1228" s="1" t="s">
        <v>1226</v>
      </c>
      <c r="P1228" s="1" t="s">
        <v>23786</v>
      </c>
      <c r="Q1228" s="1" t="s">
        <v>23786</v>
      </c>
      <c r="R1228" s="1" t="s">
        <v>14170</v>
      </c>
      <c r="S1228" s="1" t="s">
        <v>1226</v>
      </c>
      <c r="T1228" s="1"/>
      <c r="U1228" s="1"/>
      <c r="V1228" s="1" t="s">
        <v>14186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6230</v>
      </c>
      <c r="G1229" s="1" t="s">
        <v>7839</v>
      </c>
      <c r="H1229" s="1" t="s">
        <v>9445</v>
      </c>
      <c r="I1229" s="1" t="s">
        <v>10981</v>
      </c>
      <c r="J1229" s="1"/>
      <c r="K1229" s="1" t="s">
        <v>23766</v>
      </c>
      <c r="L1229" s="1" t="s">
        <v>1227</v>
      </c>
      <c r="M1229" s="1" t="s">
        <v>12559</v>
      </c>
      <c r="N1229" s="1" t="s">
        <v>13004</v>
      </c>
      <c r="O1229" s="1" t="s">
        <v>1227</v>
      </c>
      <c r="P1229" s="1" t="s">
        <v>23786</v>
      </c>
      <c r="Q1229" s="1" t="s">
        <v>23786</v>
      </c>
      <c r="R1229" s="1" t="s">
        <v>14170</v>
      </c>
      <c r="S1229" s="1" t="s">
        <v>1227</v>
      </c>
      <c r="T1229" s="1"/>
      <c r="U1229" s="1"/>
      <c r="V1229" s="1" t="s">
        <v>14186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21243</v>
      </c>
      <c r="F1230" s="1" t="s">
        <v>22039</v>
      </c>
      <c r="G1230" s="1" t="s">
        <v>22842</v>
      </c>
      <c r="H1230" s="1" t="s">
        <v>23649</v>
      </c>
      <c r="I1230" s="1" t="s">
        <v>10982</v>
      </c>
      <c r="J1230" s="1"/>
      <c r="K1230" s="1" t="s">
        <v>23766</v>
      </c>
      <c r="L1230" s="1" t="s">
        <v>1228</v>
      </c>
      <c r="M1230" s="1" t="s">
        <v>12560</v>
      </c>
      <c r="N1230" s="1" t="s">
        <v>13004</v>
      </c>
      <c r="O1230" s="1" t="s">
        <v>1228</v>
      </c>
      <c r="P1230" s="1" t="s">
        <v>23786</v>
      </c>
      <c r="Q1230" s="1" t="s">
        <v>23786</v>
      </c>
      <c r="R1230" s="1" t="s">
        <v>14170</v>
      </c>
      <c r="S1230" s="1" t="s">
        <v>1228</v>
      </c>
      <c r="T1230" s="1"/>
      <c r="U1230" s="1"/>
      <c r="V1230" s="1" t="s">
        <v>14186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21244</v>
      </c>
      <c r="F1231" s="1" t="s">
        <v>22040</v>
      </c>
      <c r="G1231" s="1" t="s">
        <v>22843</v>
      </c>
      <c r="H1231" s="1" t="s">
        <v>23650</v>
      </c>
      <c r="I1231" s="1" t="s">
        <v>10983</v>
      </c>
      <c r="J1231" s="1"/>
      <c r="K1231" s="1" t="s">
        <v>23766</v>
      </c>
      <c r="L1231" s="1" t="s">
        <v>1229</v>
      </c>
      <c r="M1231" s="1" t="s">
        <v>12561</v>
      </c>
      <c r="N1231" s="1" t="s">
        <v>13004</v>
      </c>
      <c r="O1231" s="1" t="s">
        <v>1229</v>
      </c>
      <c r="P1231" s="1" t="s">
        <v>23786</v>
      </c>
      <c r="Q1231" s="1" t="s">
        <v>23786</v>
      </c>
      <c r="R1231" s="1" t="s">
        <v>14170</v>
      </c>
      <c r="S1231" s="1" t="s">
        <v>1229</v>
      </c>
      <c r="T1231" s="1"/>
      <c r="U1231" s="1"/>
      <c r="V1231" s="1" t="s">
        <v>14186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7842</v>
      </c>
      <c r="H1232" s="1" t="s">
        <v>9448</v>
      </c>
      <c r="I1232" s="1" t="s">
        <v>10984</v>
      </c>
      <c r="J1232" s="1"/>
      <c r="K1232" s="1" t="s">
        <v>23766</v>
      </c>
      <c r="L1232" s="1" t="s">
        <v>1230</v>
      </c>
      <c r="M1232" s="1" t="s">
        <v>12562</v>
      </c>
      <c r="N1232" s="1" t="s">
        <v>13004</v>
      </c>
      <c r="O1232" s="1" t="s">
        <v>1230</v>
      </c>
      <c r="P1232" s="1" t="s">
        <v>23786</v>
      </c>
      <c r="Q1232" s="1" t="s">
        <v>23786</v>
      </c>
      <c r="R1232" s="1" t="s">
        <v>14170</v>
      </c>
      <c r="S1232" s="1" t="s">
        <v>1230</v>
      </c>
      <c r="T1232" s="1"/>
      <c r="U1232" s="1"/>
      <c r="V1232" s="1" t="s">
        <v>14186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16227</v>
      </c>
      <c r="G1233" s="1" t="s">
        <v>17319</v>
      </c>
      <c r="H1233" s="1" t="s">
        <v>18415</v>
      </c>
      <c r="I1233" s="1" t="s">
        <v>10985</v>
      </c>
      <c r="J1233" s="1"/>
      <c r="K1233" s="1" t="s">
        <v>23766</v>
      </c>
      <c r="L1233" s="1" t="s">
        <v>1231</v>
      </c>
      <c r="M1233" s="1" t="s">
        <v>12563</v>
      </c>
      <c r="N1233" s="1" t="s">
        <v>13004</v>
      </c>
      <c r="O1233" s="1" t="s">
        <v>1231</v>
      </c>
      <c r="P1233" s="1" t="s">
        <v>23786</v>
      </c>
      <c r="Q1233" s="1" t="s">
        <v>23786</v>
      </c>
      <c r="R1233" s="1" t="s">
        <v>14170</v>
      </c>
      <c r="S1233" s="1" t="s">
        <v>1231</v>
      </c>
      <c r="T1233" s="1"/>
      <c r="U1233" s="1"/>
      <c r="V1233" s="1" t="s">
        <v>14186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6235</v>
      </c>
      <c r="G1234" s="1" t="s">
        <v>7844</v>
      </c>
      <c r="H1234" s="1" t="s">
        <v>9450</v>
      </c>
      <c r="I1234" s="1" t="s">
        <v>10986</v>
      </c>
      <c r="J1234" s="1"/>
      <c r="K1234" s="1" t="s">
        <v>23766</v>
      </c>
      <c r="L1234" s="1" t="s">
        <v>1232</v>
      </c>
      <c r="M1234" s="1" t="s">
        <v>12564</v>
      </c>
      <c r="N1234" s="1" t="s">
        <v>13004</v>
      </c>
      <c r="O1234" s="1" t="s">
        <v>1232</v>
      </c>
      <c r="P1234" s="1" t="s">
        <v>23786</v>
      </c>
      <c r="Q1234" s="1" t="s">
        <v>23786</v>
      </c>
      <c r="R1234" s="1" t="s">
        <v>14170</v>
      </c>
      <c r="S1234" s="1" t="s">
        <v>1232</v>
      </c>
      <c r="T1234" s="1"/>
      <c r="U1234" s="1"/>
      <c r="V1234" s="1" t="s">
        <v>14186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15141</v>
      </c>
      <c r="F1235" s="1" t="s">
        <v>16229</v>
      </c>
      <c r="G1235" s="1" t="s">
        <v>17321</v>
      </c>
      <c r="H1235" s="1" t="s">
        <v>18417</v>
      </c>
      <c r="I1235" s="1" t="s">
        <v>10987</v>
      </c>
      <c r="J1235" s="1"/>
      <c r="K1235" s="1" t="s">
        <v>23766</v>
      </c>
      <c r="L1235" s="1" t="s">
        <v>1233</v>
      </c>
      <c r="M1235" s="1" t="s">
        <v>12565</v>
      </c>
      <c r="N1235" s="1" t="s">
        <v>13004</v>
      </c>
      <c r="O1235" s="1" t="s">
        <v>1233</v>
      </c>
      <c r="P1235" s="1" t="s">
        <v>23786</v>
      </c>
      <c r="Q1235" s="1" t="s">
        <v>23786</v>
      </c>
      <c r="R1235" s="1" t="s">
        <v>14170</v>
      </c>
      <c r="S1235" s="1" t="s">
        <v>1233</v>
      </c>
      <c r="T1235" s="1"/>
      <c r="U1235" s="1"/>
      <c r="V1235" s="1" t="s">
        <v>14186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21245</v>
      </c>
      <c r="F1236" s="1" t="s">
        <v>22041</v>
      </c>
      <c r="G1236" s="1" t="s">
        <v>22844</v>
      </c>
      <c r="H1236" s="1" t="s">
        <v>23651</v>
      </c>
      <c r="I1236" s="1" t="s">
        <v>10988</v>
      </c>
      <c r="J1236" s="1"/>
      <c r="K1236" s="1" t="s">
        <v>23766</v>
      </c>
      <c r="L1236" s="1" t="s">
        <v>1234</v>
      </c>
      <c r="M1236" s="1" t="s">
        <v>12566</v>
      </c>
      <c r="N1236" s="1" t="s">
        <v>13004</v>
      </c>
      <c r="O1236" s="1" t="s">
        <v>1234</v>
      </c>
      <c r="P1236" s="1" t="s">
        <v>23786</v>
      </c>
      <c r="Q1236" s="1" t="s">
        <v>23786</v>
      </c>
      <c r="R1236" s="1" t="s">
        <v>14170</v>
      </c>
      <c r="S1236" s="1" t="s">
        <v>1234</v>
      </c>
      <c r="T1236" s="1"/>
      <c r="U1236" s="1"/>
      <c r="V1236" s="1" t="s">
        <v>14186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6238</v>
      </c>
      <c r="G1237" s="1" t="s">
        <v>7847</v>
      </c>
      <c r="H1237" s="1" t="s">
        <v>9453</v>
      </c>
      <c r="I1237" s="1" t="s">
        <v>10989</v>
      </c>
      <c r="J1237" s="1"/>
      <c r="K1237" s="1" t="s">
        <v>23766</v>
      </c>
      <c r="L1237" s="1" t="s">
        <v>1235</v>
      </c>
      <c r="M1237" s="1" t="s">
        <v>12567</v>
      </c>
      <c r="N1237" s="1" t="s">
        <v>13004</v>
      </c>
      <c r="O1237" s="1" t="s">
        <v>1235</v>
      </c>
      <c r="P1237" s="1" t="s">
        <v>23786</v>
      </c>
      <c r="Q1237" s="1" t="s">
        <v>23786</v>
      </c>
      <c r="R1237" s="1" t="s">
        <v>14170</v>
      </c>
      <c r="S1237" s="1" t="s">
        <v>1235</v>
      </c>
      <c r="T1237" s="1"/>
      <c r="U1237" s="1"/>
      <c r="V1237" s="1" t="s">
        <v>14186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21246</v>
      </c>
      <c r="F1238" s="1" t="s">
        <v>22042</v>
      </c>
      <c r="G1238" s="1" t="s">
        <v>22845</v>
      </c>
      <c r="H1238" s="1" t="s">
        <v>23652</v>
      </c>
      <c r="I1238" s="1" t="s">
        <v>10109</v>
      </c>
      <c r="J1238" s="1"/>
      <c r="K1238" s="1" t="s">
        <v>23766</v>
      </c>
      <c r="L1238" s="1" t="s">
        <v>1236</v>
      </c>
      <c r="M1238" s="1" t="s">
        <v>12568</v>
      </c>
      <c r="N1238" s="1" t="s">
        <v>13004</v>
      </c>
      <c r="O1238" s="1" t="s">
        <v>1236</v>
      </c>
      <c r="P1238" s="1" t="s">
        <v>23786</v>
      </c>
      <c r="Q1238" s="1" t="s">
        <v>23786</v>
      </c>
      <c r="R1238" s="1" t="s">
        <v>14170</v>
      </c>
      <c r="S1238" s="1" t="s">
        <v>1236</v>
      </c>
      <c r="T1238" s="1"/>
      <c r="U1238" s="1"/>
      <c r="V1238" s="1" t="s">
        <v>14186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7849</v>
      </c>
      <c r="H1239" s="1" t="s">
        <v>9455</v>
      </c>
      <c r="I1239" s="1" t="s">
        <v>10990</v>
      </c>
      <c r="J1239" s="1"/>
      <c r="K1239" s="1" t="s">
        <v>23766</v>
      </c>
      <c r="L1239" s="1" t="s">
        <v>1237</v>
      </c>
      <c r="M1239" s="1" t="s">
        <v>12569</v>
      </c>
      <c r="N1239" s="1" t="s">
        <v>13004</v>
      </c>
      <c r="O1239" s="1" t="s">
        <v>1237</v>
      </c>
      <c r="P1239" s="1" t="s">
        <v>23786</v>
      </c>
      <c r="Q1239" s="1" t="s">
        <v>23786</v>
      </c>
      <c r="R1239" s="1" t="s">
        <v>14170</v>
      </c>
      <c r="S1239" s="1" t="s">
        <v>1237</v>
      </c>
      <c r="T1239" s="1"/>
      <c r="U1239" s="1"/>
      <c r="V1239" s="1" t="s">
        <v>14186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15144</v>
      </c>
      <c r="F1240" s="1" t="s">
        <v>16232</v>
      </c>
      <c r="G1240" s="1" t="s">
        <v>17324</v>
      </c>
      <c r="H1240" s="1" t="s">
        <v>18420</v>
      </c>
      <c r="I1240" s="1" t="s">
        <v>10164</v>
      </c>
      <c r="J1240" s="1"/>
      <c r="K1240" s="1" t="s">
        <v>23766</v>
      </c>
      <c r="L1240" s="1" t="s">
        <v>1238</v>
      </c>
      <c r="M1240" s="1" t="s">
        <v>12570</v>
      </c>
      <c r="N1240" s="1" t="s">
        <v>13004</v>
      </c>
      <c r="O1240" s="1" t="s">
        <v>1238</v>
      </c>
      <c r="P1240" s="1" t="s">
        <v>23786</v>
      </c>
      <c r="Q1240" s="1" t="s">
        <v>23786</v>
      </c>
      <c r="R1240" s="1" t="s">
        <v>14170</v>
      </c>
      <c r="S1240" s="1" t="s">
        <v>1238</v>
      </c>
      <c r="T1240" s="1"/>
      <c r="U1240" s="1"/>
      <c r="V1240" s="1" t="s">
        <v>14186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15145</v>
      </c>
      <c r="F1241" s="1" t="s">
        <v>16233</v>
      </c>
      <c r="G1241" s="1" t="s">
        <v>17325</v>
      </c>
      <c r="H1241" s="1" t="s">
        <v>18421</v>
      </c>
      <c r="I1241" s="1" t="s">
        <v>10991</v>
      </c>
      <c r="J1241" s="1"/>
      <c r="K1241" s="1" t="s">
        <v>23766</v>
      </c>
      <c r="L1241" s="1" t="s">
        <v>1239</v>
      </c>
      <c r="M1241" s="1" t="s">
        <v>12571</v>
      </c>
      <c r="N1241" s="1" t="s">
        <v>13004</v>
      </c>
      <c r="O1241" s="1" t="s">
        <v>1239</v>
      </c>
      <c r="P1241" s="1" t="s">
        <v>23786</v>
      </c>
      <c r="Q1241" s="1" t="s">
        <v>23786</v>
      </c>
      <c r="R1241" s="1" t="s">
        <v>14170</v>
      </c>
      <c r="S1241" s="1" t="s">
        <v>1239</v>
      </c>
      <c r="T1241" s="1"/>
      <c r="U1241" s="1"/>
      <c r="V1241" s="1" t="s">
        <v>14186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21247</v>
      </c>
      <c r="F1242" s="1" t="s">
        <v>22043</v>
      </c>
      <c r="G1242" s="1" t="s">
        <v>22846</v>
      </c>
      <c r="H1242" s="1" t="s">
        <v>23653</v>
      </c>
      <c r="I1242" s="1" t="s">
        <v>10992</v>
      </c>
      <c r="J1242" s="1"/>
      <c r="K1242" s="1" t="s">
        <v>23766</v>
      </c>
      <c r="L1242" s="1" t="s">
        <v>1240</v>
      </c>
      <c r="M1242" s="1" t="s">
        <v>12572</v>
      </c>
      <c r="N1242" s="1" t="s">
        <v>13004</v>
      </c>
      <c r="O1242" s="1" t="s">
        <v>1240</v>
      </c>
      <c r="P1242" s="1" t="s">
        <v>23786</v>
      </c>
      <c r="Q1242" s="1" t="s">
        <v>23786</v>
      </c>
      <c r="R1242" s="1" t="s">
        <v>14170</v>
      </c>
      <c r="S1242" s="1" t="s">
        <v>1240</v>
      </c>
      <c r="T1242" s="1"/>
      <c r="U1242" s="1"/>
      <c r="V1242" s="1" t="s">
        <v>14186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6244</v>
      </c>
      <c r="G1243" s="1" t="s">
        <v>7853</v>
      </c>
      <c r="H1243" s="1" t="s">
        <v>9458</v>
      </c>
      <c r="I1243" s="1" t="s">
        <v>10864</v>
      </c>
      <c r="J1243" s="1"/>
      <c r="K1243" s="1" t="s">
        <v>23766</v>
      </c>
      <c r="L1243" s="1" t="s">
        <v>1241</v>
      </c>
      <c r="M1243" s="1" t="s">
        <v>12573</v>
      </c>
      <c r="N1243" s="1" t="s">
        <v>13004</v>
      </c>
      <c r="O1243" s="1" t="s">
        <v>1241</v>
      </c>
      <c r="P1243" s="1" t="s">
        <v>23786</v>
      </c>
      <c r="Q1243" s="1" t="s">
        <v>23786</v>
      </c>
      <c r="R1243" s="1" t="s">
        <v>14170</v>
      </c>
      <c r="S1243" s="1" t="s">
        <v>1241</v>
      </c>
      <c r="T1243" s="1"/>
      <c r="U1243" s="1"/>
      <c r="V1243" s="1" t="s">
        <v>14186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15148</v>
      </c>
      <c r="F1244" s="1" t="s">
        <v>16236</v>
      </c>
      <c r="G1244" s="1" t="s">
        <v>17328</v>
      </c>
      <c r="H1244" s="1" t="s">
        <v>18424</v>
      </c>
      <c r="I1244" s="1" t="s">
        <v>10993</v>
      </c>
      <c r="J1244" s="1"/>
      <c r="K1244" s="1" t="s">
        <v>23766</v>
      </c>
      <c r="L1244" s="1" t="s">
        <v>1242</v>
      </c>
      <c r="M1244" s="1" t="s">
        <v>12574</v>
      </c>
      <c r="N1244" s="1" t="s">
        <v>13004</v>
      </c>
      <c r="O1244" s="1" t="s">
        <v>1242</v>
      </c>
      <c r="P1244" s="1" t="s">
        <v>23786</v>
      </c>
      <c r="Q1244" s="1" t="s">
        <v>23786</v>
      </c>
      <c r="R1244" s="1" t="s">
        <v>14170</v>
      </c>
      <c r="S1244" s="1" t="s">
        <v>1242</v>
      </c>
      <c r="T1244" s="1"/>
      <c r="U1244" s="1"/>
      <c r="V1244" s="1" t="s">
        <v>14186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21248</v>
      </c>
      <c r="F1245" s="1" t="s">
        <v>22044</v>
      </c>
      <c r="G1245" s="1" t="s">
        <v>22847</v>
      </c>
      <c r="H1245" s="1" t="s">
        <v>23654</v>
      </c>
      <c r="I1245" s="1" t="s">
        <v>10994</v>
      </c>
      <c r="J1245" s="1"/>
      <c r="K1245" s="1" t="s">
        <v>23766</v>
      </c>
      <c r="L1245" s="1" t="s">
        <v>1243</v>
      </c>
      <c r="M1245" s="1" t="s">
        <v>12575</v>
      </c>
      <c r="N1245" s="1" t="s">
        <v>13004</v>
      </c>
      <c r="O1245" s="1" t="s">
        <v>1243</v>
      </c>
      <c r="P1245" s="1" t="s">
        <v>23786</v>
      </c>
      <c r="Q1245" s="1" t="s">
        <v>23786</v>
      </c>
      <c r="R1245" s="1" t="s">
        <v>14170</v>
      </c>
      <c r="S1245" s="1" t="s">
        <v>1243</v>
      </c>
      <c r="T1245" s="1"/>
      <c r="U1245" s="1"/>
      <c r="V1245" s="1" t="s">
        <v>14186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21249</v>
      </c>
      <c r="F1246" s="1" t="s">
        <v>22045</v>
      </c>
      <c r="G1246" s="1" t="s">
        <v>22848</v>
      </c>
      <c r="H1246" s="1" t="s">
        <v>23655</v>
      </c>
      <c r="I1246" s="1" t="s">
        <v>10909</v>
      </c>
      <c r="J1246" s="1"/>
      <c r="K1246" s="1" t="s">
        <v>23766</v>
      </c>
      <c r="L1246" s="1" t="s">
        <v>1244</v>
      </c>
      <c r="M1246" s="1" t="s">
        <v>12576</v>
      </c>
      <c r="N1246" s="1" t="s">
        <v>13004</v>
      </c>
      <c r="O1246" s="1" t="s">
        <v>1244</v>
      </c>
      <c r="P1246" s="1" t="s">
        <v>23786</v>
      </c>
      <c r="Q1246" s="1" t="s">
        <v>23786</v>
      </c>
      <c r="R1246" s="1" t="s">
        <v>14170</v>
      </c>
      <c r="S1246" s="1" t="s">
        <v>1244</v>
      </c>
      <c r="T1246" s="1"/>
      <c r="U1246" s="1"/>
      <c r="V1246" s="1" t="s">
        <v>14186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15150</v>
      </c>
      <c r="F1247" s="1" t="s">
        <v>16238</v>
      </c>
      <c r="G1247" s="1" t="s">
        <v>17330</v>
      </c>
      <c r="H1247" s="1" t="s">
        <v>18426</v>
      </c>
      <c r="I1247" s="1" t="s">
        <v>10995</v>
      </c>
      <c r="J1247" s="1"/>
      <c r="K1247" s="1" t="s">
        <v>23766</v>
      </c>
      <c r="L1247" s="1" t="s">
        <v>1245</v>
      </c>
      <c r="M1247" s="1" t="s">
        <v>12577</v>
      </c>
      <c r="N1247" s="1" t="s">
        <v>13004</v>
      </c>
      <c r="O1247" s="1" t="s">
        <v>1245</v>
      </c>
      <c r="P1247" s="1" t="s">
        <v>23786</v>
      </c>
      <c r="Q1247" s="1" t="s">
        <v>23786</v>
      </c>
      <c r="R1247" s="1" t="s">
        <v>14170</v>
      </c>
      <c r="S1247" s="1" t="s">
        <v>1245</v>
      </c>
      <c r="T1247" s="1"/>
      <c r="U1247" s="1"/>
      <c r="V1247" s="1" t="s">
        <v>14186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15151</v>
      </c>
      <c r="F1248" s="1" t="s">
        <v>16239</v>
      </c>
      <c r="G1248" s="1" t="s">
        <v>17331</v>
      </c>
      <c r="H1248" s="1" t="s">
        <v>18427</v>
      </c>
      <c r="I1248" s="1" t="s">
        <v>10661</v>
      </c>
      <c r="J1248" s="1"/>
      <c r="K1248" s="1" t="s">
        <v>23766</v>
      </c>
      <c r="L1248" s="1" t="s">
        <v>1246</v>
      </c>
      <c r="M1248" s="1" t="s">
        <v>12578</v>
      </c>
      <c r="N1248" s="1" t="s">
        <v>13004</v>
      </c>
      <c r="O1248" s="1" t="s">
        <v>1246</v>
      </c>
      <c r="P1248" s="1" t="s">
        <v>23786</v>
      </c>
      <c r="Q1248" s="1" t="s">
        <v>23786</v>
      </c>
      <c r="R1248" s="1" t="s">
        <v>14170</v>
      </c>
      <c r="S1248" s="1" t="s">
        <v>1246</v>
      </c>
      <c r="T1248" s="1"/>
      <c r="U1248" s="1"/>
      <c r="V1248" s="1" t="s">
        <v>14186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21250</v>
      </c>
      <c r="F1249" s="1" t="s">
        <v>22046</v>
      </c>
      <c r="G1249" s="1" t="s">
        <v>22849</v>
      </c>
      <c r="H1249" s="1" t="s">
        <v>23656</v>
      </c>
      <c r="I1249" s="1" t="s">
        <v>10978</v>
      </c>
      <c r="J1249" s="1"/>
      <c r="K1249" s="1" t="s">
        <v>23766</v>
      </c>
      <c r="L1249" s="1" t="s">
        <v>1247</v>
      </c>
      <c r="M1249" s="1" t="s">
        <v>12579</v>
      </c>
      <c r="N1249" s="1" t="s">
        <v>13004</v>
      </c>
      <c r="O1249" s="1" t="s">
        <v>1247</v>
      </c>
      <c r="P1249" s="1" t="s">
        <v>23786</v>
      </c>
      <c r="Q1249" s="1" t="s">
        <v>23786</v>
      </c>
      <c r="R1249" s="1" t="s">
        <v>14170</v>
      </c>
      <c r="S1249" s="1" t="s">
        <v>1247</v>
      </c>
      <c r="T1249" s="1"/>
      <c r="U1249" s="1"/>
      <c r="V1249" s="1" t="s">
        <v>14186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15152</v>
      </c>
      <c r="F1250" s="1" t="s">
        <v>16240</v>
      </c>
      <c r="G1250" s="1" t="s">
        <v>17332</v>
      </c>
      <c r="H1250" s="1" t="s">
        <v>18428</v>
      </c>
      <c r="I1250" s="1" t="s">
        <v>10996</v>
      </c>
      <c r="J1250" s="1"/>
      <c r="K1250" s="1" t="s">
        <v>23766</v>
      </c>
      <c r="L1250" s="1" t="s">
        <v>1248</v>
      </c>
      <c r="M1250" s="1" t="s">
        <v>12580</v>
      </c>
      <c r="N1250" s="1" t="s">
        <v>13004</v>
      </c>
      <c r="O1250" s="1" t="s">
        <v>1248</v>
      </c>
      <c r="P1250" s="1" t="s">
        <v>23786</v>
      </c>
      <c r="Q1250" s="1" t="s">
        <v>23786</v>
      </c>
      <c r="R1250" s="1" t="s">
        <v>14170</v>
      </c>
      <c r="S1250" s="1" t="s">
        <v>1248</v>
      </c>
      <c r="T1250" s="1"/>
      <c r="U1250" s="1"/>
      <c r="V1250" s="1" t="s">
        <v>14186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7861</v>
      </c>
      <c r="H1251" s="1" t="s">
        <v>9466</v>
      </c>
      <c r="I1251" s="1" t="s">
        <v>10997</v>
      </c>
      <c r="J1251" s="1"/>
      <c r="K1251" s="1" t="s">
        <v>23766</v>
      </c>
      <c r="L1251" s="1" t="s">
        <v>1249</v>
      </c>
      <c r="M1251" s="1" t="s">
        <v>12581</v>
      </c>
      <c r="N1251" s="1" t="s">
        <v>13004</v>
      </c>
      <c r="O1251" s="1" t="s">
        <v>1249</v>
      </c>
      <c r="P1251" s="1" t="s">
        <v>23786</v>
      </c>
      <c r="Q1251" s="1" t="s">
        <v>23786</v>
      </c>
      <c r="R1251" s="1" t="s">
        <v>14170</v>
      </c>
      <c r="S1251" s="1" t="s">
        <v>1249</v>
      </c>
      <c r="T1251" s="1"/>
      <c r="U1251" s="1"/>
      <c r="V1251" s="1" t="s">
        <v>14186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7862</v>
      </c>
      <c r="H1252" s="1" t="s">
        <v>9467</v>
      </c>
      <c r="I1252" s="1" t="s">
        <v>10998</v>
      </c>
      <c r="J1252" s="1"/>
      <c r="K1252" s="1" t="s">
        <v>23766</v>
      </c>
      <c r="L1252" s="1" t="s">
        <v>1250</v>
      </c>
      <c r="M1252" s="1" t="s">
        <v>12582</v>
      </c>
      <c r="N1252" s="1" t="s">
        <v>13004</v>
      </c>
      <c r="O1252" s="1" t="s">
        <v>1250</v>
      </c>
      <c r="P1252" s="1" t="s">
        <v>23786</v>
      </c>
      <c r="Q1252" s="1" t="s">
        <v>23786</v>
      </c>
      <c r="R1252" s="1" t="s">
        <v>14170</v>
      </c>
      <c r="S1252" s="1" t="s">
        <v>1250</v>
      </c>
      <c r="T1252" s="1"/>
      <c r="U1252" s="1"/>
      <c r="V1252" s="1" t="s">
        <v>14186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21251</v>
      </c>
      <c r="F1253" s="1" t="s">
        <v>22047</v>
      </c>
      <c r="G1253" s="1" t="s">
        <v>22850</v>
      </c>
      <c r="H1253" s="1" t="s">
        <v>23657</v>
      </c>
      <c r="I1253" s="1" t="s">
        <v>10007</v>
      </c>
      <c r="J1253" s="1"/>
      <c r="K1253" s="1" t="s">
        <v>23766</v>
      </c>
      <c r="L1253" s="1" t="s">
        <v>1251</v>
      </c>
      <c r="M1253" s="1" t="s">
        <v>12583</v>
      </c>
      <c r="N1253" s="1" t="s">
        <v>13004</v>
      </c>
      <c r="O1253" s="1" t="s">
        <v>1251</v>
      </c>
      <c r="P1253" s="1" t="s">
        <v>23786</v>
      </c>
      <c r="Q1253" s="1" t="s">
        <v>23786</v>
      </c>
      <c r="R1253" s="1" t="s">
        <v>14170</v>
      </c>
      <c r="S1253" s="1" t="s">
        <v>1251</v>
      </c>
      <c r="T1253" s="1"/>
      <c r="U1253" s="1"/>
      <c r="V1253" s="1" t="s">
        <v>14186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21252</v>
      </c>
      <c r="F1254" s="1" t="s">
        <v>22048</v>
      </c>
      <c r="G1254" s="1" t="s">
        <v>22851</v>
      </c>
      <c r="H1254" s="1" t="s">
        <v>23658</v>
      </c>
      <c r="I1254" s="1" t="s">
        <v>10999</v>
      </c>
      <c r="J1254" s="1"/>
      <c r="K1254" s="1" t="s">
        <v>23766</v>
      </c>
      <c r="L1254" s="1" t="s">
        <v>1252</v>
      </c>
      <c r="M1254" s="1" t="s">
        <v>12584</v>
      </c>
      <c r="N1254" s="1" t="s">
        <v>13004</v>
      </c>
      <c r="O1254" s="1" t="s">
        <v>1252</v>
      </c>
      <c r="P1254" s="1" t="s">
        <v>23786</v>
      </c>
      <c r="Q1254" s="1" t="s">
        <v>23786</v>
      </c>
      <c r="R1254" s="1" t="s">
        <v>14170</v>
      </c>
      <c r="S1254" s="1" t="s">
        <v>1252</v>
      </c>
      <c r="T1254" s="1"/>
      <c r="U1254" s="1"/>
      <c r="V1254" s="1" t="s">
        <v>14186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15156</v>
      </c>
      <c r="F1255" s="1" t="s">
        <v>16244</v>
      </c>
      <c r="G1255" s="1" t="s">
        <v>17336</v>
      </c>
      <c r="H1255" s="1" t="s">
        <v>18432</v>
      </c>
      <c r="I1255" s="1" t="s">
        <v>11000</v>
      </c>
      <c r="J1255" s="1"/>
      <c r="K1255" s="1" t="s">
        <v>23766</v>
      </c>
      <c r="L1255" s="1" t="s">
        <v>1253</v>
      </c>
      <c r="M1255" s="1" t="s">
        <v>12585</v>
      </c>
      <c r="N1255" s="1" t="s">
        <v>13004</v>
      </c>
      <c r="O1255" s="1" t="s">
        <v>1253</v>
      </c>
      <c r="P1255" s="1" t="s">
        <v>23786</v>
      </c>
      <c r="Q1255" s="1" t="s">
        <v>23786</v>
      </c>
      <c r="R1255" s="1" t="s">
        <v>14170</v>
      </c>
      <c r="S1255" s="1" t="s">
        <v>1253</v>
      </c>
      <c r="T1255" s="1"/>
      <c r="U1255" s="1"/>
      <c r="V1255" s="1" t="s">
        <v>14186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21253</v>
      </c>
      <c r="F1256" s="1" t="s">
        <v>22049</v>
      </c>
      <c r="G1256" s="1" t="s">
        <v>22852</v>
      </c>
      <c r="H1256" s="1" t="s">
        <v>23659</v>
      </c>
      <c r="I1256" s="1" t="s">
        <v>11001</v>
      </c>
      <c r="J1256" s="1"/>
      <c r="K1256" s="1" t="s">
        <v>23766</v>
      </c>
      <c r="L1256" s="1" t="s">
        <v>1254</v>
      </c>
      <c r="M1256" s="1" t="s">
        <v>12586</v>
      </c>
      <c r="N1256" s="1" t="s">
        <v>13004</v>
      </c>
      <c r="O1256" s="1" t="s">
        <v>1254</v>
      </c>
      <c r="P1256" s="1" t="s">
        <v>23786</v>
      </c>
      <c r="Q1256" s="1" t="s">
        <v>23786</v>
      </c>
      <c r="R1256" s="1" t="s">
        <v>14170</v>
      </c>
      <c r="S1256" s="1" t="s">
        <v>1254</v>
      </c>
      <c r="T1256" s="1"/>
      <c r="U1256" s="1"/>
      <c r="V1256" s="1" t="s">
        <v>14186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15158</v>
      </c>
      <c r="F1257" s="1" t="s">
        <v>16246</v>
      </c>
      <c r="G1257" s="1" t="s">
        <v>17338</v>
      </c>
      <c r="H1257" s="1" t="s">
        <v>18434</v>
      </c>
      <c r="I1257" s="1" t="s">
        <v>11002</v>
      </c>
      <c r="J1257" s="1"/>
      <c r="K1257" s="1" t="s">
        <v>23766</v>
      </c>
      <c r="L1257" s="1" t="s">
        <v>1255</v>
      </c>
      <c r="M1257" s="1" t="s">
        <v>12587</v>
      </c>
      <c r="N1257" s="1" t="s">
        <v>13004</v>
      </c>
      <c r="O1257" s="1" t="s">
        <v>1255</v>
      </c>
      <c r="P1257" s="1" t="s">
        <v>23786</v>
      </c>
      <c r="Q1257" s="1" t="s">
        <v>23786</v>
      </c>
      <c r="R1257" s="1" t="s">
        <v>14170</v>
      </c>
      <c r="S1257" s="1" t="s">
        <v>1255</v>
      </c>
      <c r="T1257" s="1"/>
      <c r="U1257" s="1"/>
      <c r="V1257" s="1" t="s">
        <v>14186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21254</v>
      </c>
      <c r="F1258" s="1" t="s">
        <v>22050</v>
      </c>
      <c r="G1258" s="1" t="s">
        <v>22853</v>
      </c>
      <c r="H1258" s="1" t="s">
        <v>23660</v>
      </c>
      <c r="I1258" s="1" t="s">
        <v>11003</v>
      </c>
      <c r="J1258" s="1"/>
      <c r="K1258" s="1" t="s">
        <v>23766</v>
      </c>
      <c r="L1258" s="1" t="s">
        <v>1256</v>
      </c>
      <c r="M1258" s="1" t="s">
        <v>12588</v>
      </c>
      <c r="N1258" s="1" t="s">
        <v>13004</v>
      </c>
      <c r="O1258" s="1" t="s">
        <v>1256</v>
      </c>
      <c r="P1258" s="1" t="s">
        <v>23786</v>
      </c>
      <c r="Q1258" s="1" t="s">
        <v>23786</v>
      </c>
      <c r="R1258" s="1" t="s">
        <v>14170</v>
      </c>
      <c r="S1258" s="1" t="s">
        <v>1256</v>
      </c>
      <c r="T1258" s="1"/>
      <c r="U1258" s="1"/>
      <c r="V1258" s="1" t="s">
        <v>14186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7869</v>
      </c>
      <c r="H1259" s="1" t="s">
        <v>9474</v>
      </c>
      <c r="I1259" s="1" t="s">
        <v>11004</v>
      </c>
      <c r="J1259" s="1"/>
      <c r="K1259" s="1" t="s">
        <v>23766</v>
      </c>
      <c r="L1259" s="1" t="s">
        <v>1257</v>
      </c>
      <c r="M1259" s="1" t="s">
        <v>12589</v>
      </c>
      <c r="N1259" s="1" t="s">
        <v>13004</v>
      </c>
      <c r="O1259" s="1" t="s">
        <v>1257</v>
      </c>
      <c r="P1259" s="1" t="s">
        <v>23786</v>
      </c>
      <c r="Q1259" s="1" t="s">
        <v>23786</v>
      </c>
      <c r="R1259" s="1" t="s">
        <v>14170</v>
      </c>
      <c r="S1259" s="1" t="s">
        <v>1257</v>
      </c>
      <c r="T1259" s="1"/>
      <c r="U1259" s="1"/>
      <c r="V1259" s="1" t="s">
        <v>14186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21255</v>
      </c>
      <c r="F1260" s="1" t="s">
        <v>22051</v>
      </c>
      <c r="G1260" s="1" t="s">
        <v>22854</v>
      </c>
      <c r="H1260" s="1" t="s">
        <v>23661</v>
      </c>
      <c r="I1260" s="1" t="s">
        <v>11005</v>
      </c>
      <c r="J1260" s="1"/>
      <c r="K1260" s="1" t="s">
        <v>23766</v>
      </c>
      <c r="L1260" s="1" t="s">
        <v>1258</v>
      </c>
      <c r="M1260" s="1" t="s">
        <v>12590</v>
      </c>
      <c r="N1260" s="1" t="s">
        <v>13004</v>
      </c>
      <c r="O1260" s="1" t="s">
        <v>1258</v>
      </c>
      <c r="P1260" s="1" t="s">
        <v>23786</v>
      </c>
      <c r="Q1260" s="1" t="s">
        <v>23786</v>
      </c>
      <c r="R1260" s="1" t="s">
        <v>14170</v>
      </c>
      <c r="S1260" s="1" t="s">
        <v>1258</v>
      </c>
      <c r="T1260" s="1"/>
      <c r="U1260" s="1"/>
      <c r="V1260" s="1" t="s">
        <v>14186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21256</v>
      </c>
      <c r="F1261" s="1" t="s">
        <v>22052</v>
      </c>
      <c r="G1261" s="1" t="s">
        <v>21256</v>
      </c>
      <c r="H1261" s="1" t="s">
        <v>23662</v>
      </c>
      <c r="I1261" s="1" t="s">
        <v>10173</v>
      </c>
      <c r="J1261" s="1"/>
      <c r="K1261" s="1" t="s">
        <v>23766</v>
      </c>
      <c r="L1261" s="1" t="s">
        <v>1259</v>
      </c>
      <c r="M1261" s="1" t="s">
        <v>12591</v>
      </c>
      <c r="N1261" s="1" t="s">
        <v>13004</v>
      </c>
      <c r="O1261" s="1" t="s">
        <v>1259</v>
      </c>
      <c r="P1261" s="1" t="s">
        <v>23786</v>
      </c>
      <c r="Q1261" s="1" t="s">
        <v>23786</v>
      </c>
      <c r="R1261" s="1" t="s">
        <v>14170</v>
      </c>
      <c r="S1261" s="1" t="s">
        <v>1259</v>
      </c>
      <c r="T1261" s="1"/>
      <c r="U1261" s="1"/>
      <c r="V1261" s="1" t="s">
        <v>14186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21257</v>
      </c>
      <c r="F1262" s="1" t="s">
        <v>22053</v>
      </c>
      <c r="G1262" s="1" t="s">
        <v>22855</v>
      </c>
      <c r="H1262" s="1" t="s">
        <v>23663</v>
      </c>
      <c r="I1262" s="1" t="s">
        <v>11006</v>
      </c>
      <c r="J1262" s="1"/>
      <c r="K1262" s="1" t="s">
        <v>23766</v>
      </c>
      <c r="L1262" s="1" t="s">
        <v>1260</v>
      </c>
      <c r="M1262" s="1" t="s">
        <v>12592</v>
      </c>
      <c r="N1262" s="1" t="s">
        <v>13004</v>
      </c>
      <c r="O1262" s="1" t="s">
        <v>1260</v>
      </c>
      <c r="P1262" s="1" t="s">
        <v>23786</v>
      </c>
      <c r="Q1262" s="1" t="s">
        <v>23786</v>
      </c>
      <c r="R1262" s="1" t="s">
        <v>14170</v>
      </c>
      <c r="S1262" s="1" t="s">
        <v>1260</v>
      </c>
      <c r="T1262" s="1"/>
      <c r="U1262" s="1"/>
      <c r="V1262" s="1" t="s">
        <v>14186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9477</v>
      </c>
      <c r="I1263" s="1" t="s">
        <v>11007</v>
      </c>
      <c r="J1263" s="1"/>
      <c r="K1263" s="1" t="s">
        <v>23766</v>
      </c>
      <c r="L1263" s="1" t="s">
        <v>1261</v>
      </c>
      <c r="M1263" s="1" t="s">
        <v>12593</v>
      </c>
      <c r="N1263" s="1" t="s">
        <v>13004</v>
      </c>
      <c r="O1263" s="1" t="s">
        <v>1261</v>
      </c>
      <c r="P1263" s="1" t="s">
        <v>23786</v>
      </c>
      <c r="Q1263" s="1" t="s">
        <v>23786</v>
      </c>
      <c r="R1263" s="1" t="s">
        <v>14170</v>
      </c>
      <c r="S1263" s="1" t="s">
        <v>1261</v>
      </c>
      <c r="T1263" s="1"/>
      <c r="U1263" s="1"/>
      <c r="V1263" s="1" t="s">
        <v>14186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15163</v>
      </c>
      <c r="F1264" s="1" t="s">
        <v>16251</v>
      </c>
      <c r="G1264" s="1" t="s">
        <v>17343</v>
      </c>
      <c r="H1264" s="1" t="s">
        <v>18439</v>
      </c>
      <c r="I1264" s="1" t="s">
        <v>11008</v>
      </c>
      <c r="J1264" s="1"/>
      <c r="K1264" s="1" t="s">
        <v>23766</v>
      </c>
      <c r="L1264" s="1" t="s">
        <v>1262</v>
      </c>
      <c r="M1264" s="1" t="s">
        <v>12594</v>
      </c>
      <c r="N1264" s="1" t="s">
        <v>13004</v>
      </c>
      <c r="O1264" s="1" t="s">
        <v>1262</v>
      </c>
      <c r="P1264" s="1" t="s">
        <v>23786</v>
      </c>
      <c r="Q1264" s="1" t="s">
        <v>23786</v>
      </c>
      <c r="R1264" s="1" t="s">
        <v>14170</v>
      </c>
      <c r="S1264" s="1" t="s">
        <v>1262</v>
      </c>
      <c r="T1264" s="1"/>
      <c r="U1264" s="1"/>
      <c r="V1264" s="1" t="s">
        <v>14186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15164</v>
      </c>
      <c r="F1265" s="1" t="s">
        <v>16252</v>
      </c>
      <c r="G1265" s="1" t="s">
        <v>17344</v>
      </c>
      <c r="H1265" s="1" t="s">
        <v>18440</v>
      </c>
      <c r="I1265" s="1" t="s">
        <v>10406</v>
      </c>
      <c r="J1265" s="1"/>
      <c r="K1265" s="1" t="s">
        <v>23766</v>
      </c>
      <c r="L1265" s="1" t="s">
        <v>1263</v>
      </c>
      <c r="M1265" s="1" t="s">
        <v>12595</v>
      </c>
      <c r="N1265" s="1" t="s">
        <v>13004</v>
      </c>
      <c r="O1265" s="1" t="s">
        <v>1263</v>
      </c>
      <c r="P1265" s="1" t="s">
        <v>23786</v>
      </c>
      <c r="Q1265" s="1" t="s">
        <v>23786</v>
      </c>
      <c r="R1265" s="1" t="s">
        <v>14170</v>
      </c>
      <c r="S1265" s="1" t="s">
        <v>1263</v>
      </c>
      <c r="T1265" s="1"/>
      <c r="U1265" s="1"/>
      <c r="V1265" s="1" t="s">
        <v>14186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7875</v>
      </c>
      <c r="H1266" s="1" t="s">
        <v>9480</v>
      </c>
      <c r="I1266" s="1" t="s">
        <v>11009</v>
      </c>
      <c r="J1266" s="1"/>
      <c r="K1266" s="1" t="s">
        <v>23766</v>
      </c>
      <c r="L1266" s="1" t="s">
        <v>1264</v>
      </c>
      <c r="M1266" s="1" t="s">
        <v>12596</v>
      </c>
      <c r="N1266" s="1" t="s">
        <v>13004</v>
      </c>
      <c r="O1266" s="1" t="s">
        <v>1264</v>
      </c>
      <c r="P1266" s="1" t="s">
        <v>23786</v>
      </c>
      <c r="Q1266" s="1" t="s">
        <v>23786</v>
      </c>
      <c r="R1266" s="1" t="s">
        <v>14170</v>
      </c>
      <c r="S1266" s="1" t="s">
        <v>1264</v>
      </c>
      <c r="T1266" s="1"/>
      <c r="U1266" s="1"/>
      <c r="V1266" s="1" t="s">
        <v>14186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7876</v>
      </c>
      <c r="H1267" s="1" t="s">
        <v>9481</v>
      </c>
      <c r="I1267" s="1" t="s">
        <v>11010</v>
      </c>
      <c r="J1267" s="1"/>
      <c r="K1267" s="1" t="s">
        <v>23766</v>
      </c>
      <c r="L1267" s="1" t="s">
        <v>1265</v>
      </c>
      <c r="M1267" s="1" t="s">
        <v>12597</v>
      </c>
      <c r="N1267" s="1" t="s">
        <v>13004</v>
      </c>
      <c r="O1267" s="1" t="s">
        <v>1265</v>
      </c>
      <c r="P1267" s="1" t="s">
        <v>23786</v>
      </c>
      <c r="Q1267" s="1" t="s">
        <v>23786</v>
      </c>
      <c r="R1267" s="1" t="s">
        <v>14170</v>
      </c>
      <c r="S1267" s="1" t="s">
        <v>1265</v>
      </c>
      <c r="T1267" s="1"/>
      <c r="U1267" s="1"/>
      <c r="V1267" s="1" t="s">
        <v>14186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7877</v>
      </c>
      <c r="H1268" s="1" t="s">
        <v>9482</v>
      </c>
      <c r="I1268" s="1" t="s">
        <v>10808</v>
      </c>
      <c r="J1268" s="1"/>
      <c r="K1268" s="1" t="s">
        <v>23766</v>
      </c>
      <c r="L1268" s="1" t="s">
        <v>1266</v>
      </c>
      <c r="M1268" s="1" t="s">
        <v>12598</v>
      </c>
      <c r="N1268" s="1" t="s">
        <v>13004</v>
      </c>
      <c r="O1268" s="1" t="s">
        <v>1266</v>
      </c>
      <c r="P1268" s="1" t="s">
        <v>23786</v>
      </c>
      <c r="Q1268" s="1" t="s">
        <v>23786</v>
      </c>
      <c r="R1268" s="1" t="s">
        <v>14170</v>
      </c>
      <c r="S1268" s="1" t="s">
        <v>1266</v>
      </c>
      <c r="T1268" s="1"/>
      <c r="U1268" s="1"/>
      <c r="V1268" s="1" t="s">
        <v>14186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15166</v>
      </c>
      <c r="F1269" s="1" t="s">
        <v>16254</v>
      </c>
      <c r="G1269" s="1" t="s">
        <v>17346</v>
      </c>
      <c r="H1269" s="1" t="s">
        <v>18442</v>
      </c>
      <c r="I1269" s="1" t="s">
        <v>11011</v>
      </c>
      <c r="J1269" s="1"/>
      <c r="K1269" s="1" t="s">
        <v>23766</v>
      </c>
      <c r="L1269" s="1" t="s">
        <v>1267</v>
      </c>
      <c r="M1269" s="1" t="s">
        <v>12599</v>
      </c>
      <c r="N1269" s="1" t="s">
        <v>13004</v>
      </c>
      <c r="O1269" s="1" t="s">
        <v>1267</v>
      </c>
      <c r="P1269" s="1" t="s">
        <v>23786</v>
      </c>
      <c r="Q1269" s="1" t="s">
        <v>23786</v>
      </c>
      <c r="R1269" s="1" t="s">
        <v>14170</v>
      </c>
      <c r="S1269" s="1" t="s">
        <v>1267</v>
      </c>
      <c r="T1269" s="1"/>
      <c r="U1269" s="1"/>
      <c r="V1269" s="1" t="s">
        <v>14186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21258</v>
      </c>
      <c r="F1270" s="1" t="s">
        <v>22054</v>
      </c>
      <c r="G1270" s="1" t="s">
        <v>22856</v>
      </c>
      <c r="H1270" s="1" t="s">
        <v>23664</v>
      </c>
      <c r="I1270" s="1" t="s">
        <v>10929</v>
      </c>
      <c r="J1270" s="1"/>
      <c r="K1270" s="1" t="s">
        <v>23766</v>
      </c>
      <c r="L1270" s="1" t="s">
        <v>1268</v>
      </c>
      <c r="M1270" s="1" t="s">
        <v>12600</v>
      </c>
      <c r="N1270" s="1" t="s">
        <v>13004</v>
      </c>
      <c r="O1270" s="1" t="s">
        <v>1268</v>
      </c>
      <c r="P1270" s="1" t="s">
        <v>23786</v>
      </c>
      <c r="Q1270" s="1" t="s">
        <v>23786</v>
      </c>
      <c r="R1270" s="1" t="s">
        <v>14170</v>
      </c>
      <c r="S1270" s="1" t="s">
        <v>1268</v>
      </c>
      <c r="T1270" s="1"/>
      <c r="U1270" s="1"/>
      <c r="V1270" s="1" t="s">
        <v>14186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21259</v>
      </c>
      <c r="F1271" s="1" t="s">
        <v>22055</v>
      </c>
      <c r="G1271" s="1" t="s">
        <v>22857</v>
      </c>
      <c r="H1271" s="1" t="s">
        <v>23665</v>
      </c>
      <c r="I1271" s="1" t="s">
        <v>11012</v>
      </c>
      <c r="J1271" s="1"/>
      <c r="K1271" s="1" t="s">
        <v>23766</v>
      </c>
      <c r="L1271" s="1" t="s">
        <v>1269</v>
      </c>
      <c r="M1271" s="1" t="s">
        <v>12601</v>
      </c>
      <c r="N1271" s="1" t="s">
        <v>13004</v>
      </c>
      <c r="O1271" s="1" t="s">
        <v>1269</v>
      </c>
      <c r="P1271" s="1" t="s">
        <v>23786</v>
      </c>
      <c r="Q1271" s="1" t="s">
        <v>23786</v>
      </c>
      <c r="R1271" s="1" t="s">
        <v>14170</v>
      </c>
      <c r="S1271" s="1" t="s">
        <v>1269</v>
      </c>
      <c r="T1271" s="1"/>
      <c r="U1271" s="1"/>
      <c r="V1271" s="1" t="s">
        <v>14186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7881</v>
      </c>
      <c r="H1272" s="1" t="s">
        <v>9486</v>
      </c>
      <c r="I1272" s="1" t="s">
        <v>10866</v>
      </c>
      <c r="J1272" s="1"/>
      <c r="K1272" s="1" t="s">
        <v>23766</v>
      </c>
      <c r="L1272" s="1" t="s">
        <v>1270</v>
      </c>
      <c r="M1272" s="1" t="s">
        <v>12602</v>
      </c>
      <c r="N1272" s="1" t="s">
        <v>13004</v>
      </c>
      <c r="O1272" s="1" t="s">
        <v>1270</v>
      </c>
      <c r="P1272" s="1" t="s">
        <v>23786</v>
      </c>
      <c r="Q1272" s="1" t="s">
        <v>23786</v>
      </c>
      <c r="R1272" s="1" t="s">
        <v>14170</v>
      </c>
      <c r="S1272" s="1" t="s">
        <v>1270</v>
      </c>
      <c r="T1272" s="1"/>
      <c r="U1272" s="1"/>
      <c r="V1272" s="1" t="s">
        <v>14186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21260</v>
      </c>
      <c r="F1273" s="1" t="s">
        <v>22056</v>
      </c>
      <c r="G1273" s="1" t="s">
        <v>22858</v>
      </c>
      <c r="H1273" s="1" t="s">
        <v>23666</v>
      </c>
      <c r="I1273" s="1" t="s">
        <v>10771</v>
      </c>
      <c r="J1273" s="1"/>
      <c r="K1273" s="1" t="s">
        <v>23766</v>
      </c>
      <c r="L1273" s="1" t="s">
        <v>1271</v>
      </c>
      <c r="M1273" s="1" t="s">
        <v>12603</v>
      </c>
      <c r="N1273" s="1" t="s">
        <v>13004</v>
      </c>
      <c r="O1273" s="1" t="s">
        <v>1271</v>
      </c>
      <c r="P1273" s="1" t="s">
        <v>23786</v>
      </c>
      <c r="Q1273" s="1" t="s">
        <v>23786</v>
      </c>
      <c r="R1273" s="1" t="s">
        <v>14170</v>
      </c>
      <c r="S1273" s="1" t="s">
        <v>1271</v>
      </c>
      <c r="T1273" s="1"/>
      <c r="U1273" s="1"/>
      <c r="V1273" s="1" t="s">
        <v>14186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7883</v>
      </c>
      <c r="H1274" s="1" t="s">
        <v>9488</v>
      </c>
      <c r="I1274" s="1" t="s">
        <v>11013</v>
      </c>
      <c r="J1274" s="1"/>
      <c r="K1274" s="1" t="s">
        <v>23766</v>
      </c>
      <c r="L1274" s="1" t="s">
        <v>1272</v>
      </c>
      <c r="M1274" s="1" t="s">
        <v>12604</v>
      </c>
      <c r="N1274" s="1" t="s">
        <v>13004</v>
      </c>
      <c r="O1274" s="1" t="s">
        <v>1272</v>
      </c>
      <c r="P1274" s="1" t="s">
        <v>23786</v>
      </c>
      <c r="Q1274" s="1" t="s">
        <v>23786</v>
      </c>
      <c r="R1274" s="1" t="s">
        <v>14170</v>
      </c>
      <c r="S1274" s="1" t="s">
        <v>1272</v>
      </c>
      <c r="T1274" s="1"/>
      <c r="U1274" s="1"/>
      <c r="V1274" s="1" t="s">
        <v>14186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21261</v>
      </c>
      <c r="F1275" s="1" t="s">
        <v>22057</v>
      </c>
      <c r="G1275" s="1" t="s">
        <v>22859</v>
      </c>
      <c r="H1275" s="1" t="s">
        <v>23667</v>
      </c>
      <c r="I1275" s="1" t="s">
        <v>10984</v>
      </c>
      <c r="J1275" s="1"/>
      <c r="K1275" s="1" t="s">
        <v>23766</v>
      </c>
      <c r="L1275" s="1" t="s">
        <v>1273</v>
      </c>
      <c r="M1275" s="1" t="s">
        <v>12605</v>
      </c>
      <c r="N1275" s="1" t="s">
        <v>13004</v>
      </c>
      <c r="O1275" s="1" t="s">
        <v>1273</v>
      </c>
      <c r="P1275" s="1" t="s">
        <v>23786</v>
      </c>
      <c r="Q1275" s="1" t="s">
        <v>23786</v>
      </c>
      <c r="R1275" s="1" t="s">
        <v>14170</v>
      </c>
      <c r="S1275" s="1" t="s">
        <v>1273</v>
      </c>
      <c r="T1275" s="1"/>
      <c r="U1275" s="1"/>
      <c r="V1275" s="1" t="s">
        <v>14186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21262</v>
      </c>
      <c r="F1276" s="1" t="s">
        <v>22058</v>
      </c>
      <c r="G1276" s="1" t="s">
        <v>22860</v>
      </c>
      <c r="H1276" s="1" t="s">
        <v>23668</v>
      </c>
      <c r="I1276" s="1" t="s">
        <v>10657</v>
      </c>
      <c r="J1276" s="1"/>
      <c r="K1276" s="1" t="s">
        <v>23766</v>
      </c>
      <c r="L1276" s="1" t="s">
        <v>1274</v>
      </c>
      <c r="M1276" s="1" t="s">
        <v>12606</v>
      </c>
      <c r="N1276" s="1" t="s">
        <v>13004</v>
      </c>
      <c r="O1276" s="1" t="s">
        <v>1274</v>
      </c>
      <c r="P1276" s="1" t="s">
        <v>23786</v>
      </c>
      <c r="Q1276" s="1" t="s">
        <v>23786</v>
      </c>
      <c r="R1276" s="1" t="s">
        <v>14170</v>
      </c>
      <c r="S1276" s="1" t="s">
        <v>1274</v>
      </c>
      <c r="T1276" s="1"/>
      <c r="U1276" s="1"/>
      <c r="V1276" s="1" t="s">
        <v>14186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15171</v>
      </c>
      <c r="F1277" s="1" t="s">
        <v>16259</v>
      </c>
      <c r="G1277" s="1" t="s">
        <v>17351</v>
      </c>
      <c r="H1277" s="1" t="s">
        <v>18447</v>
      </c>
      <c r="I1277" s="1" t="s">
        <v>11014</v>
      </c>
      <c r="J1277" s="1"/>
      <c r="K1277" s="1" t="s">
        <v>23766</v>
      </c>
      <c r="L1277" s="1" t="s">
        <v>1275</v>
      </c>
      <c r="M1277" s="1" t="s">
        <v>12607</v>
      </c>
      <c r="N1277" s="1" t="s">
        <v>13004</v>
      </c>
      <c r="O1277" s="1" t="s">
        <v>1275</v>
      </c>
      <c r="P1277" s="1" t="s">
        <v>23786</v>
      </c>
      <c r="Q1277" s="1" t="s">
        <v>23786</v>
      </c>
      <c r="R1277" s="1" t="s">
        <v>14170</v>
      </c>
      <c r="S1277" s="1" t="s">
        <v>1275</v>
      </c>
      <c r="T1277" s="1"/>
      <c r="U1277" s="1"/>
      <c r="V1277" s="1" t="s">
        <v>14186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21263</v>
      </c>
      <c r="F1278" s="1" t="s">
        <v>22059</v>
      </c>
      <c r="G1278" s="1" t="s">
        <v>22861</v>
      </c>
      <c r="H1278" s="1" t="s">
        <v>23669</v>
      </c>
      <c r="I1278" s="1" t="s">
        <v>11015</v>
      </c>
      <c r="J1278" s="1"/>
      <c r="K1278" s="1" t="s">
        <v>23766</v>
      </c>
      <c r="L1278" s="1" t="s">
        <v>1276</v>
      </c>
      <c r="M1278" s="1" t="s">
        <v>12608</v>
      </c>
      <c r="N1278" s="1" t="s">
        <v>13004</v>
      </c>
      <c r="O1278" s="1" t="s">
        <v>1276</v>
      </c>
      <c r="P1278" s="1" t="s">
        <v>23786</v>
      </c>
      <c r="Q1278" s="1" t="s">
        <v>23786</v>
      </c>
      <c r="R1278" s="1" t="s">
        <v>14170</v>
      </c>
      <c r="S1278" s="1" t="s">
        <v>1276</v>
      </c>
      <c r="T1278" s="1"/>
      <c r="U1278" s="1"/>
      <c r="V1278" s="1" t="s">
        <v>14186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21264</v>
      </c>
      <c r="F1279" s="1" t="s">
        <v>22060</v>
      </c>
      <c r="G1279" s="1" t="s">
        <v>22862</v>
      </c>
      <c r="H1279" s="1" t="s">
        <v>23667</v>
      </c>
      <c r="I1279" s="1" t="s">
        <v>11016</v>
      </c>
      <c r="J1279" s="1"/>
      <c r="K1279" s="1" t="s">
        <v>23766</v>
      </c>
      <c r="L1279" s="1" t="s">
        <v>1277</v>
      </c>
      <c r="M1279" s="1" t="s">
        <v>12609</v>
      </c>
      <c r="N1279" s="1" t="s">
        <v>13004</v>
      </c>
      <c r="O1279" s="1" t="s">
        <v>1277</v>
      </c>
      <c r="P1279" s="1" t="s">
        <v>23786</v>
      </c>
      <c r="Q1279" s="1" t="s">
        <v>23786</v>
      </c>
      <c r="R1279" s="1" t="s">
        <v>14170</v>
      </c>
      <c r="S1279" s="1" t="s">
        <v>1277</v>
      </c>
      <c r="T1279" s="1"/>
      <c r="U1279" s="1"/>
      <c r="V1279" s="1" t="s">
        <v>14186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21265</v>
      </c>
      <c r="F1280" s="1" t="s">
        <v>22061</v>
      </c>
      <c r="G1280" s="1" t="s">
        <v>22863</v>
      </c>
      <c r="H1280" s="1" t="s">
        <v>23670</v>
      </c>
      <c r="I1280" s="1" t="s">
        <v>11017</v>
      </c>
      <c r="J1280" s="1"/>
      <c r="K1280" s="1" t="s">
        <v>23766</v>
      </c>
      <c r="L1280" s="1" t="s">
        <v>1278</v>
      </c>
      <c r="M1280" s="1" t="s">
        <v>12610</v>
      </c>
      <c r="N1280" s="1" t="s">
        <v>13004</v>
      </c>
      <c r="O1280" s="1" t="s">
        <v>1278</v>
      </c>
      <c r="P1280" s="1" t="s">
        <v>23786</v>
      </c>
      <c r="Q1280" s="1" t="s">
        <v>23786</v>
      </c>
      <c r="R1280" s="1" t="s">
        <v>14170</v>
      </c>
      <c r="S1280" s="1" t="s">
        <v>1278</v>
      </c>
      <c r="T1280" s="1"/>
      <c r="U1280" s="1"/>
      <c r="V1280" s="1" t="s">
        <v>14186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7890</v>
      </c>
      <c r="H1281" s="1" t="s">
        <v>9494</v>
      </c>
      <c r="I1281" s="1" t="s">
        <v>11018</v>
      </c>
      <c r="J1281" s="1"/>
      <c r="K1281" s="1" t="s">
        <v>23766</v>
      </c>
      <c r="L1281" s="1" t="s">
        <v>1279</v>
      </c>
      <c r="M1281" s="1" t="s">
        <v>12611</v>
      </c>
      <c r="N1281" s="1" t="s">
        <v>13004</v>
      </c>
      <c r="O1281" s="1" t="s">
        <v>1279</v>
      </c>
      <c r="P1281" s="1" t="s">
        <v>23786</v>
      </c>
      <c r="Q1281" s="1" t="s">
        <v>23786</v>
      </c>
      <c r="R1281" s="1" t="s">
        <v>14170</v>
      </c>
      <c r="S1281" s="1" t="s">
        <v>1279</v>
      </c>
      <c r="T1281" s="1"/>
      <c r="U1281" s="1"/>
      <c r="V1281" s="1" t="s">
        <v>14186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21266</v>
      </c>
      <c r="F1282" s="1" t="s">
        <v>22062</v>
      </c>
      <c r="G1282" s="1" t="s">
        <v>22864</v>
      </c>
      <c r="H1282" s="1" t="s">
        <v>23671</v>
      </c>
      <c r="I1282" s="1" t="s">
        <v>11019</v>
      </c>
      <c r="J1282" s="1"/>
      <c r="K1282" s="1" t="s">
        <v>23766</v>
      </c>
      <c r="L1282" s="1" t="s">
        <v>1280</v>
      </c>
      <c r="M1282" s="1" t="s">
        <v>12612</v>
      </c>
      <c r="N1282" s="1" t="s">
        <v>13004</v>
      </c>
      <c r="O1282" s="1" t="s">
        <v>1280</v>
      </c>
      <c r="P1282" s="1" t="s">
        <v>23786</v>
      </c>
      <c r="Q1282" s="1" t="s">
        <v>23786</v>
      </c>
      <c r="R1282" s="1" t="s">
        <v>14170</v>
      </c>
      <c r="S1282" s="1" t="s">
        <v>1280</v>
      </c>
      <c r="T1282" s="1"/>
      <c r="U1282" s="1"/>
      <c r="V1282" s="1" t="s">
        <v>14186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21267</v>
      </c>
      <c r="F1283" s="1" t="s">
        <v>22063</v>
      </c>
      <c r="G1283" s="1" t="s">
        <v>22865</v>
      </c>
      <c r="H1283" s="1" t="s">
        <v>23672</v>
      </c>
      <c r="I1283" s="1" t="s">
        <v>11020</v>
      </c>
      <c r="J1283" s="1"/>
      <c r="K1283" s="1" t="s">
        <v>23766</v>
      </c>
      <c r="L1283" s="1" t="s">
        <v>1281</v>
      </c>
      <c r="M1283" s="1" t="s">
        <v>12613</v>
      </c>
      <c r="N1283" s="1" t="s">
        <v>13004</v>
      </c>
      <c r="O1283" s="1" t="s">
        <v>1281</v>
      </c>
      <c r="P1283" s="1" t="s">
        <v>23786</v>
      </c>
      <c r="Q1283" s="1" t="s">
        <v>23786</v>
      </c>
      <c r="R1283" s="1" t="s">
        <v>14170</v>
      </c>
      <c r="S1283" s="1" t="s">
        <v>1281</v>
      </c>
      <c r="T1283" s="1"/>
      <c r="U1283" s="1"/>
      <c r="V1283" s="1" t="s">
        <v>14186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15176</v>
      </c>
      <c r="F1284" s="1" t="s">
        <v>16264</v>
      </c>
      <c r="G1284" s="1" t="s">
        <v>17356</v>
      </c>
      <c r="H1284" s="1" t="s">
        <v>18451</v>
      </c>
      <c r="I1284" s="1" t="s">
        <v>11021</v>
      </c>
      <c r="J1284" s="1"/>
      <c r="K1284" s="1" t="s">
        <v>23766</v>
      </c>
      <c r="L1284" s="1" t="s">
        <v>1282</v>
      </c>
      <c r="M1284" s="1" t="s">
        <v>12614</v>
      </c>
      <c r="N1284" s="1" t="s">
        <v>13004</v>
      </c>
      <c r="O1284" s="1" t="s">
        <v>1282</v>
      </c>
      <c r="P1284" s="1" t="s">
        <v>23786</v>
      </c>
      <c r="Q1284" s="1" t="s">
        <v>23786</v>
      </c>
      <c r="R1284" s="1" t="s">
        <v>14170</v>
      </c>
      <c r="S1284" s="1" t="s">
        <v>1282</v>
      </c>
      <c r="T1284" s="1"/>
      <c r="U1284" s="1"/>
      <c r="V1284" s="1" t="s">
        <v>14186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7894</v>
      </c>
      <c r="H1285" s="1" t="s">
        <v>9498</v>
      </c>
      <c r="I1285" s="1" t="s">
        <v>10838</v>
      </c>
      <c r="J1285" s="1"/>
      <c r="K1285" s="1" t="s">
        <v>23766</v>
      </c>
      <c r="L1285" s="1" t="s">
        <v>1283</v>
      </c>
      <c r="M1285" s="1" t="s">
        <v>12615</v>
      </c>
      <c r="N1285" s="1" t="s">
        <v>13004</v>
      </c>
      <c r="O1285" s="1" t="s">
        <v>1283</v>
      </c>
      <c r="P1285" s="1" t="s">
        <v>23786</v>
      </c>
      <c r="Q1285" s="1" t="s">
        <v>23786</v>
      </c>
      <c r="R1285" s="1" t="s">
        <v>14170</v>
      </c>
      <c r="S1285" s="1" t="s">
        <v>1283</v>
      </c>
      <c r="T1285" s="1"/>
      <c r="U1285" s="1"/>
      <c r="V1285" s="1" t="s">
        <v>14186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7895</v>
      </c>
      <c r="H1286" s="1" t="s">
        <v>9499</v>
      </c>
      <c r="I1286" s="1" t="s">
        <v>11022</v>
      </c>
      <c r="J1286" s="1"/>
      <c r="K1286" s="1" t="s">
        <v>23766</v>
      </c>
      <c r="L1286" s="1" t="s">
        <v>1284</v>
      </c>
      <c r="M1286" s="1" t="s">
        <v>12616</v>
      </c>
      <c r="N1286" s="1" t="s">
        <v>13004</v>
      </c>
      <c r="O1286" s="1" t="s">
        <v>1284</v>
      </c>
      <c r="P1286" s="1" t="s">
        <v>23786</v>
      </c>
      <c r="Q1286" s="1" t="s">
        <v>23786</v>
      </c>
      <c r="R1286" s="1" t="s">
        <v>14170</v>
      </c>
      <c r="S1286" s="1" t="s">
        <v>1284</v>
      </c>
      <c r="T1286" s="1"/>
      <c r="U1286" s="1"/>
      <c r="V1286" s="1" t="s">
        <v>14186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21268</v>
      </c>
      <c r="F1287" s="1" t="s">
        <v>22064</v>
      </c>
      <c r="G1287" s="1" t="s">
        <v>22866</v>
      </c>
      <c r="H1287" s="1" t="s">
        <v>22064</v>
      </c>
      <c r="I1287" s="1" t="s">
        <v>10634</v>
      </c>
      <c r="J1287" s="1"/>
      <c r="K1287" s="1" t="s">
        <v>23766</v>
      </c>
      <c r="L1287" s="1" t="s">
        <v>1285</v>
      </c>
      <c r="M1287" s="1" t="s">
        <v>12617</v>
      </c>
      <c r="N1287" s="1" t="s">
        <v>13004</v>
      </c>
      <c r="O1287" s="1" t="s">
        <v>1285</v>
      </c>
      <c r="P1287" s="1" t="s">
        <v>23786</v>
      </c>
      <c r="Q1287" s="1" t="s">
        <v>23786</v>
      </c>
      <c r="R1287" s="1" t="s">
        <v>14170</v>
      </c>
      <c r="S1287" s="1" t="s">
        <v>1285</v>
      </c>
      <c r="T1287" s="1"/>
      <c r="U1287" s="1"/>
      <c r="V1287" s="1" t="s">
        <v>14186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21269</v>
      </c>
      <c r="F1288" s="1" t="s">
        <v>22065</v>
      </c>
      <c r="G1288" s="1" t="s">
        <v>22867</v>
      </c>
      <c r="H1288" s="1" t="s">
        <v>23673</v>
      </c>
      <c r="I1288" s="1" t="s">
        <v>10930</v>
      </c>
      <c r="J1288" s="1"/>
      <c r="K1288" s="1" t="s">
        <v>23766</v>
      </c>
      <c r="L1288" s="1" t="s">
        <v>1286</v>
      </c>
      <c r="M1288" s="1" t="s">
        <v>12618</v>
      </c>
      <c r="N1288" s="1" t="s">
        <v>13004</v>
      </c>
      <c r="O1288" s="1" t="s">
        <v>1286</v>
      </c>
      <c r="P1288" s="1" t="s">
        <v>23786</v>
      </c>
      <c r="Q1288" s="1" t="s">
        <v>23786</v>
      </c>
      <c r="R1288" s="1" t="s">
        <v>14170</v>
      </c>
      <c r="S1288" s="1" t="s">
        <v>1286</v>
      </c>
      <c r="T1288" s="1"/>
      <c r="U1288" s="1"/>
      <c r="V1288" s="1" t="s">
        <v>14186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15180</v>
      </c>
      <c r="F1289" s="1" t="s">
        <v>16268</v>
      </c>
      <c r="G1289" s="1" t="s">
        <v>17360</v>
      </c>
      <c r="H1289" s="1" t="s">
        <v>18454</v>
      </c>
      <c r="I1289" s="1" t="s">
        <v>11023</v>
      </c>
      <c r="J1289" s="1"/>
      <c r="K1289" s="1" t="s">
        <v>23766</v>
      </c>
      <c r="L1289" s="1" t="s">
        <v>1287</v>
      </c>
      <c r="M1289" s="1" t="s">
        <v>12619</v>
      </c>
      <c r="N1289" s="1" t="s">
        <v>13004</v>
      </c>
      <c r="O1289" s="1" t="s">
        <v>1287</v>
      </c>
      <c r="P1289" s="1" t="s">
        <v>23786</v>
      </c>
      <c r="Q1289" s="1" t="s">
        <v>23786</v>
      </c>
      <c r="R1289" s="1" t="s">
        <v>14170</v>
      </c>
      <c r="S1289" s="1" t="s">
        <v>1287</v>
      </c>
      <c r="T1289" s="1"/>
      <c r="U1289" s="1"/>
      <c r="V1289" s="1" t="s">
        <v>14186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7899</v>
      </c>
      <c r="H1290" s="1" t="s">
        <v>9502</v>
      </c>
      <c r="I1290" s="1" t="s">
        <v>11024</v>
      </c>
      <c r="J1290" s="1"/>
      <c r="K1290" s="1" t="s">
        <v>23766</v>
      </c>
      <c r="L1290" s="1" t="s">
        <v>1288</v>
      </c>
      <c r="M1290" s="1" t="s">
        <v>12620</v>
      </c>
      <c r="N1290" s="1" t="s">
        <v>13004</v>
      </c>
      <c r="O1290" s="1" t="s">
        <v>1288</v>
      </c>
      <c r="P1290" s="1" t="s">
        <v>23786</v>
      </c>
      <c r="Q1290" s="1" t="s">
        <v>23786</v>
      </c>
      <c r="R1290" s="1" t="s">
        <v>14170</v>
      </c>
      <c r="S1290" s="1" t="s">
        <v>1288</v>
      </c>
      <c r="T1290" s="1"/>
      <c r="U1290" s="1"/>
      <c r="V1290" s="1" t="s">
        <v>14186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15182</v>
      </c>
      <c r="F1291" s="1" t="s">
        <v>16270</v>
      </c>
      <c r="G1291" s="1" t="s">
        <v>15182</v>
      </c>
      <c r="H1291" s="1" t="s">
        <v>18456</v>
      </c>
      <c r="I1291" s="1" t="s">
        <v>11025</v>
      </c>
      <c r="J1291" s="1"/>
      <c r="K1291" s="1" t="s">
        <v>23766</v>
      </c>
      <c r="L1291" s="1" t="s">
        <v>1289</v>
      </c>
      <c r="M1291" s="1" t="s">
        <v>12621</v>
      </c>
      <c r="N1291" s="1" t="s">
        <v>13004</v>
      </c>
      <c r="O1291" s="1" t="s">
        <v>1289</v>
      </c>
      <c r="P1291" s="1" t="s">
        <v>23786</v>
      </c>
      <c r="Q1291" s="1" t="s">
        <v>23786</v>
      </c>
      <c r="R1291" s="1" t="s">
        <v>14170</v>
      </c>
      <c r="S1291" s="1" t="s">
        <v>1289</v>
      </c>
      <c r="T1291" s="1"/>
      <c r="U1291" s="1"/>
      <c r="V1291" s="1" t="s">
        <v>14186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15183</v>
      </c>
      <c r="F1292" s="1" t="s">
        <v>16271</v>
      </c>
      <c r="G1292" s="1" t="s">
        <v>17362</v>
      </c>
      <c r="H1292" s="1" t="s">
        <v>18457</v>
      </c>
      <c r="I1292" s="1" t="s">
        <v>10455</v>
      </c>
      <c r="J1292" s="1"/>
      <c r="K1292" s="1" t="s">
        <v>23766</v>
      </c>
      <c r="L1292" s="1" t="s">
        <v>1290</v>
      </c>
      <c r="M1292" s="1" t="s">
        <v>12622</v>
      </c>
      <c r="N1292" s="1" t="s">
        <v>13004</v>
      </c>
      <c r="O1292" s="1" t="s">
        <v>1290</v>
      </c>
      <c r="P1292" s="1" t="s">
        <v>23786</v>
      </c>
      <c r="Q1292" s="1" t="s">
        <v>23786</v>
      </c>
      <c r="R1292" s="1" t="s">
        <v>14170</v>
      </c>
      <c r="S1292" s="1" t="s">
        <v>1290</v>
      </c>
      <c r="T1292" s="1"/>
      <c r="U1292" s="1"/>
      <c r="V1292" s="1" t="s">
        <v>14186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7901</v>
      </c>
      <c r="H1293" s="1" t="s">
        <v>9505</v>
      </c>
      <c r="I1293" s="1" t="s">
        <v>9928</v>
      </c>
      <c r="J1293" s="1"/>
      <c r="K1293" s="1" t="s">
        <v>23766</v>
      </c>
      <c r="L1293" s="1" t="s">
        <v>1291</v>
      </c>
      <c r="M1293" s="1" t="s">
        <v>12623</v>
      </c>
      <c r="N1293" s="1" t="s">
        <v>13004</v>
      </c>
      <c r="O1293" s="1" t="s">
        <v>1291</v>
      </c>
      <c r="P1293" s="1" t="s">
        <v>23786</v>
      </c>
      <c r="Q1293" s="1" t="s">
        <v>23786</v>
      </c>
      <c r="R1293" s="1" t="s">
        <v>14170</v>
      </c>
      <c r="S1293" s="1" t="s">
        <v>1291</v>
      </c>
      <c r="T1293" s="1"/>
      <c r="U1293" s="1"/>
      <c r="V1293" s="1" t="s">
        <v>14186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15184</v>
      </c>
      <c r="F1294" s="1" t="s">
        <v>16272</v>
      </c>
      <c r="G1294" s="1" t="s">
        <v>17363</v>
      </c>
      <c r="H1294" s="1" t="s">
        <v>18458</v>
      </c>
      <c r="I1294" s="1" t="s">
        <v>11026</v>
      </c>
      <c r="J1294" s="1"/>
      <c r="K1294" s="1" t="s">
        <v>23766</v>
      </c>
      <c r="L1294" s="1" t="s">
        <v>1292</v>
      </c>
      <c r="M1294" s="1" t="s">
        <v>12624</v>
      </c>
      <c r="N1294" s="1" t="s">
        <v>13004</v>
      </c>
      <c r="O1294" s="1" t="s">
        <v>1292</v>
      </c>
      <c r="P1294" s="1" t="s">
        <v>23786</v>
      </c>
      <c r="Q1294" s="1" t="s">
        <v>23786</v>
      </c>
      <c r="R1294" s="1" t="s">
        <v>14170</v>
      </c>
      <c r="S1294" s="1" t="s">
        <v>1292</v>
      </c>
      <c r="T1294" s="1"/>
      <c r="U1294" s="1"/>
      <c r="V1294" s="1" t="s">
        <v>14186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7903</v>
      </c>
      <c r="H1295" s="1" t="s">
        <v>9507</v>
      </c>
      <c r="I1295" s="1" t="s">
        <v>11027</v>
      </c>
      <c r="J1295" s="1"/>
      <c r="K1295" s="1" t="s">
        <v>23766</v>
      </c>
      <c r="L1295" s="1" t="s">
        <v>1293</v>
      </c>
      <c r="M1295" s="1" t="s">
        <v>12625</v>
      </c>
      <c r="N1295" s="1" t="s">
        <v>13004</v>
      </c>
      <c r="O1295" s="1" t="s">
        <v>1293</v>
      </c>
      <c r="P1295" s="1" t="s">
        <v>23786</v>
      </c>
      <c r="Q1295" s="1" t="s">
        <v>23786</v>
      </c>
      <c r="R1295" s="1" t="s">
        <v>14170</v>
      </c>
      <c r="S1295" s="1" t="s">
        <v>1293</v>
      </c>
      <c r="T1295" s="1"/>
      <c r="U1295" s="1"/>
      <c r="V1295" s="1" t="s">
        <v>14186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21270</v>
      </c>
      <c r="F1296" s="1" t="s">
        <v>22066</v>
      </c>
      <c r="G1296" s="1" t="s">
        <v>22868</v>
      </c>
      <c r="H1296" s="1" t="s">
        <v>23674</v>
      </c>
      <c r="I1296" s="1" t="s">
        <v>11028</v>
      </c>
      <c r="J1296" s="1"/>
      <c r="K1296" s="1" t="s">
        <v>23766</v>
      </c>
      <c r="L1296" s="1" t="s">
        <v>1294</v>
      </c>
      <c r="M1296" s="1" t="s">
        <v>12626</v>
      </c>
      <c r="N1296" s="1" t="s">
        <v>13004</v>
      </c>
      <c r="O1296" s="1" t="s">
        <v>1294</v>
      </c>
      <c r="P1296" s="1" t="s">
        <v>23786</v>
      </c>
      <c r="Q1296" s="1" t="s">
        <v>23786</v>
      </c>
      <c r="R1296" s="1" t="s">
        <v>14170</v>
      </c>
      <c r="S1296" s="1" t="s">
        <v>1294</v>
      </c>
      <c r="T1296" s="1"/>
      <c r="U1296" s="1"/>
      <c r="V1296" s="1" t="s">
        <v>14186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7905</v>
      </c>
      <c r="H1297" s="1" t="s">
        <v>9509</v>
      </c>
      <c r="I1297" s="1" t="s">
        <v>11029</v>
      </c>
      <c r="J1297" s="1"/>
      <c r="K1297" s="1" t="s">
        <v>23766</v>
      </c>
      <c r="L1297" s="1" t="s">
        <v>1295</v>
      </c>
      <c r="M1297" s="1" t="s">
        <v>12627</v>
      </c>
      <c r="N1297" s="1" t="s">
        <v>13004</v>
      </c>
      <c r="O1297" s="1" t="s">
        <v>1295</v>
      </c>
      <c r="P1297" s="1" t="s">
        <v>23786</v>
      </c>
      <c r="Q1297" s="1" t="s">
        <v>23786</v>
      </c>
      <c r="R1297" s="1" t="s">
        <v>14170</v>
      </c>
      <c r="S1297" s="1" t="s">
        <v>1295</v>
      </c>
      <c r="T1297" s="1"/>
      <c r="U1297" s="1"/>
      <c r="V1297" s="1" t="s">
        <v>14186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21271</v>
      </c>
      <c r="F1298" s="1" t="s">
        <v>22067</v>
      </c>
      <c r="G1298" s="1" t="s">
        <v>22869</v>
      </c>
      <c r="H1298" s="1" t="s">
        <v>23675</v>
      </c>
      <c r="I1298" s="1" t="s">
        <v>11030</v>
      </c>
      <c r="J1298" s="1"/>
      <c r="K1298" s="1" t="s">
        <v>23766</v>
      </c>
      <c r="L1298" s="1" t="s">
        <v>1296</v>
      </c>
      <c r="M1298" s="1" t="s">
        <v>12628</v>
      </c>
      <c r="N1298" s="1" t="s">
        <v>13004</v>
      </c>
      <c r="O1298" s="1" t="s">
        <v>1296</v>
      </c>
      <c r="P1298" s="1" t="s">
        <v>23786</v>
      </c>
      <c r="Q1298" s="1" t="s">
        <v>23786</v>
      </c>
      <c r="R1298" s="1" t="s">
        <v>14170</v>
      </c>
      <c r="S1298" s="1" t="s">
        <v>1296</v>
      </c>
      <c r="T1298" s="1"/>
      <c r="U1298" s="1"/>
      <c r="V1298" s="1" t="s">
        <v>14186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21272</v>
      </c>
      <c r="F1299" s="1" t="s">
        <v>22068</v>
      </c>
      <c r="G1299" s="1" t="s">
        <v>22870</v>
      </c>
      <c r="H1299" s="1" t="s">
        <v>23676</v>
      </c>
      <c r="I1299" s="1" t="s">
        <v>11031</v>
      </c>
      <c r="J1299" s="1"/>
      <c r="K1299" s="1" t="s">
        <v>23766</v>
      </c>
      <c r="L1299" s="1" t="s">
        <v>1297</v>
      </c>
      <c r="M1299" s="1" t="s">
        <v>12629</v>
      </c>
      <c r="N1299" s="1" t="s">
        <v>13004</v>
      </c>
      <c r="O1299" s="1" t="s">
        <v>1297</v>
      </c>
      <c r="P1299" s="1" t="s">
        <v>23786</v>
      </c>
      <c r="Q1299" s="1" t="s">
        <v>23786</v>
      </c>
      <c r="R1299" s="1" t="s">
        <v>14170</v>
      </c>
      <c r="S1299" s="1" t="s">
        <v>1297</v>
      </c>
      <c r="T1299" s="1"/>
      <c r="U1299" s="1"/>
      <c r="V1299" s="1" t="s">
        <v>14186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21273</v>
      </c>
      <c r="F1300" s="1" t="s">
        <v>22069</v>
      </c>
      <c r="G1300" s="1" t="s">
        <v>22871</v>
      </c>
      <c r="H1300" s="1" t="s">
        <v>23677</v>
      </c>
      <c r="I1300" s="1" t="s">
        <v>11032</v>
      </c>
      <c r="J1300" s="1"/>
      <c r="K1300" s="1" t="s">
        <v>23766</v>
      </c>
      <c r="L1300" s="1" t="s">
        <v>1298</v>
      </c>
      <c r="M1300" s="1" t="s">
        <v>12630</v>
      </c>
      <c r="N1300" s="1" t="s">
        <v>13004</v>
      </c>
      <c r="O1300" s="1" t="s">
        <v>1298</v>
      </c>
      <c r="P1300" s="1" t="s">
        <v>23787</v>
      </c>
      <c r="Q1300" s="1" t="s">
        <v>24100</v>
      </c>
      <c r="R1300" s="1" t="s">
        <v>14170</v>
      </c>
      <c r="S1300" s="1" t="s">
        <v>1298</v>
      </c>
      <c r="T1300" s="1" t="s">
        <v>24434</v>
      </c>
      <c r="U1300" s="1"/>
      <c r="V1300" s="1" t="s">
        <v>14186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21274</v>
      </c>
      <c r="F1301" s="1" t="s">
        <v>22070</v>
      </c>
      <c r="G1301" s="1" t="s">
        <v>22872</v>
      </c>
      <c r="H1301" s="1" t="s">
        <v>23678</v>
      </c>
      <c r="I1301" s="1" t="s">
        <v>11033</v>
      </c>
      <c r="J1301" s="1"/>
      <c r="K1301" s="1" t="s">
        <v>23766</v>
      </c>
      <c r="L1301" s="1" t="s">
        <v>1299</v>
      </c>
      <c r="M1301" s="1" t="s">
        <v>12631</v>
      </c>
      <c r="N1301" s="1" t="s">
        <v>13004</v>
      </c>
      <c r="O1301" s="1" t="s">
        <v>1299</v>
      </c>
      <c r="P1301" s="1" t="s">
        <v>23787</v>
      </c>
      <c r="Q1301" s="1" t="s">
        <v>24101</v>
      </c>
      <c r="R1301" s="1" t="s">
        <v>14170</v>
      </c>
      <c r="S1301" s="1" t="s">
        <v>1299</v>
      </c>
      <c r="T1301" s="1"/>
      <c r="U1301" s="1"/>
      <c r="V1301" s="1" t="s">
        <v>14186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7910</v>
      </c>
      <c r="H1302" s="1" t="s">
        <v>9514</v>
      </c>
      <c r="I1302" s="1" t="s">
        <v>11034</v>
      </c>
      <c r="J1302" s="1"/>
      <c r="K1302" s="1" t="s">
        <v>23766</v>
      </c>
      <c r="L1302" s="1" t="s">
        <v>1300</v>
      </c>
      <c r="M1302" s="1" t="s">
        <v>12632</v>
      </c>
      <c r="N1302" s="1" t="s">
        <v>13004</v>
      </c>
      <c r="O1302" s="1" t="s">
        <v>1300</v>
      </c>
      <c r="P1302" s="1" t="s">
        <v>23787</v>
      </c>
      <c r="Q1302" s="1" t="s">
        <v>24102</v>
      </c>
      <c r="R1302" s="1" t="s">
        <v>14170</v>
      </c>
      <c r="S1302" s="1" t="s">
        <v>1300</v>
      </c>
      <c r="T1302" s="1"/>
      <c r="U1302" s="1"/>
      <c r="V1302" s="1" t="s">
        <v>14186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21275</v>
      </c>
      <c r="F1303" s="1" t="s">
        <v>22071</v>
      </c>
      <c r="G1303" s="1" t="s">
        <v>22873</v>
      </c>
      <c r="H1303" s="1" t="s">
        <v>23679</v>
      </c>
      <c r="I1303" s="1" t="s">
        <v>10793</v>
      </c>
      <c r="J1303" s="1"/>
      <c r="K1303" s="1" t="s">
        <v>23766</v>
      </c>
      <c r="L1303" s="1" t="s">
        <v>1301</v>
      </c>
      <c r="M1303" s="1" t="s">
        <v>12633</v>
      </c>
      <c r="N1303" s="1" t="s">
        <v>13004</v>
      </c>
      <c r="O1303" s="1" t="s">
        <v>1301</v>
      </c>
      <c r="P1303" s="1" t="s">
        <v>23787</v>
      </c>
      <c r="Q1303" s="1" t="s">
        <v>24103</v>
      </c>
      <c r="R1303" s="1" t="s">
        <v>14170</v>
      </c>
      <c r="S1303" s="1" t="s">
        <v>1301</v>
      </c>
      <c r="T1303" s="1"/>
      <c r="U1303" s="1"/>
      <c r="V1303" s="1" t="s">
        <v>14186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7912</v>
      </c>
      <c r="H1304" s="1" t="s">
        <v>9516</v>
      </c>
      <c r="I1304" s="1" t="s">
        <v>11035</v>
      </c>
      <c r="J1304" s="1"/>
      <c r="K1304" s="1" t="s">
        <v>23766</v>
      </c>
      <c r="L1304" s="1" t="s">
        <v>1302</v>
      </c>
      <c r="M1304" s="1" t="s">
        <v>12634</v>
      </c>
      <c r="N1304" s="1" t="s">
        <v>13004</v>
      </c>
      <c r="O1304" s="1" t="s">
        <v>1302</v>
      </c>
      <c r="P1304" s="1" t="s">
        <v>23787</v>
      </c>
      <c r="Q1304" s="1" t="s">
        <v>24104</v>
      </c>
      <c r="R1304" s="1" t="s">
        <v>14170</v>
      </c>
      <c r="S1304" s="1" t="s">
        <v>1302</v>
      </c>
      <c r="T1304" s="1"/>
      <c r="U1304" s="1"/>
      <c r="V1304" s="1" t="s">
        <v>14186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21276</v>
      </c>
      <c r="F1305" s="1" t="s">
        <v>22072</v>
      </c>
      <c r="G1305" s="1" t="s">
        <v>22874</v>
      </c>
      <c r="H1305" s="1" t="s">
        <v>23680</v>
      </c>
      <c r="I1305" s="1" t="s">
        <v>11036</v>
      </c>
      <c r="J1305" s="1"/>
      <c r="K1305" s="1" t="s">
        <v>23766</v>
      </c>
      <c r="L1305" s="1" t="s">
        <v>1303</v>
      </c>
      <c r="M1305" s="1" t="s">
        <v>12635</v>
      </c>
      <c r="N1305" s="1" t="s">
        <v>13004</v>
      </c>
      <c r="O1305" s="1" t="s">
        <v>1303</v>
      </c>
      <c r="P1305" s="1" t="s">
        <v>23787</v>
      </c>
      <c r="Q1305" s="1" t="s">
        <v>24105</v>
      </c>
      <c r="R1305" s="1" t="s">
        <v>14170</v>
      </c>
      <c r="S1305" s="1" t="s">
        <v>1303</v>
      </c>
      <c r="T1305" s="1"/>
      <c r="U1305" s="1"/>
      <c r="V1305" s="1" t="s">
        <v>14186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21277</v>
      </c>
      <c r="F1306" s="1" t="s">
        <v>22073</v>
      </c>
      <c r="G1306" s="1" t="s">
        <v>22875</v>
      </c>
      <c r="H1306" s="1" t="s">
        <v>23681</v>
      </c>
      <c r="I1306" s="1" t="s">
        <v>11037</v>
      </c>
      <c r="J1306" s="1"/>
      <c r="K1306" s="1" t="s">
        <v>23766</v>
      </c>
      <c r="L1306" s="1" t="s">
        <v>1304</v>
      </c>
      <c r="M1306" s="1" t="s">
        <v>12636</v>
      </c>
      <c r="N1306" s="1" t="s">
        <v>13004</v>
      </c>
      <c r="O1306" s="1" t="s">
        <v>1304</v>
      </c>
      <c r="P1306" s="1" t="s">
        <v>23787</v>
      </c>
      <c r="Q1306" s="1" t="s">
        <v>24106</v>
      </c>
      <c r="R1306" s="1" t="s">
        <v>14170</v>
      </c>
      <c r="S1306" s="1" t="s">
        <v>1304</v>
      </c>
      <c r="T1306" s="1"/>
      <c r="U1306" s="1"/>
      <c r="V1306" s="1" t="s">
        <v>14186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21278</v>
      </c>
      <c r="F1307" s="1" t="s">
        <v>22074</v>
      </c>
      <c r="G1307" s="1" t="s">
        <v>22876</v>
      </c>
      <c r="H1307" s="1" t="s">
        <v>23682</v>
      </c>
      <c r="I1307" s="1" t="s">
        <v>11038</v>
      </c>
      <c r="J1307" s="1"/>
      <c r="K1307" s="1" t="s">
        <v>23766</v>
      </c>
      <c r="L1307" s="1" t="s">
        <v>1305</v>
      </c>
      <c r="M1307" s="1" t="s">
        <v>12637</v>
      </c>
      <c r="N1307" s="1" t="s">
        <v>13004</v>
      </c>
      <c r="O1307" s="1" t="s">
        <v>1305</v>
      </c>
      <c r="P1307" s="1" t="s">
        <v>23787</v>
      </c>
      <c r="Q1307" s="1" t="s">
        <v>24107</v>
      </c>
      <c r="R1307" s="1" t="s">
        <v>14170</v>
      </c>
      <c r="S1307" s="1" t="s">
        <v>1305</v>
      </c>
      <c r="T1307" s="1"/>
      <c r="U1307" s="1"/>
      <c r="V1307" s="1" t="s">
        <v>14186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7916</v>
      </c>
      <c r="H1308" s="1" t="s">
        <v>9520</v>
      </c>
      <c r="I1308" s="1" t="s">
        <v>11039</v>
      </c>
      <c r="J1308" s="1"/>
      <c r="K1308" s="1" t="s">
        <v>23766</v>
      </c>
      <c r="L1308" s="1" t="s">
        <v>1306</v>
      </c>
      <c r="M1308" s="1" t="s">
        <v>12638</v>
      </c>
      <c r="N1308" s="1" t="s">
        <v>13004</v>
      </c>
      <c r="O1308" s="1" t="s">
        <v>1306</v>
      </c>
      <c r="P1308" s="1" t="s">
        <v>23787</v>
      </c>
      <c r="Q1308" s="1" t="s">
        <v>24108</v>
      </c>
      <c r="R1308" s="1" t="s">
        <v>14170</v>
      </c>
      <c r="S1308" s="1" t="s">
        <v>1306</v>
      </c>
      <c r="T1308" s="1"/>
      <c r="U1308" s="1"/>
      <c r="V1308" s="1" t="s">
        <v>14186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7917</v>
      </c>
      <c r="H1309" s="1" t="s">
        <v>9521</v>
      </c>
      <c r="I1309" s="1" t="s">
        <v>11040</v>
      </c>
      <c r="J1309" s="1"/>
      <c r="K1309" s="1" t="s">
        <v>23766</v>
      </c>
      <c r="L1309" s="1" t="s">
        <v>1307</v>
      </c>
      <c r="M1309" s="1" t="s">
        <v>12639</v>
      </c>
      <c r="N1309" s="1" t="s">
        <v>13004</v>
      </c>
      <c r="O1309" s="1" t="s">
        <v>1307</v>
      </c>
      <c r="P1309" s="1" t="s">
        <v>23787</v>
      </c>
      <c r="Q1309" s="1" t="s">
        <v>24109</v>
      </c>
      <c r="R1309" s="1" t="s">
        <v>14170</v>
      </c>
      <c r="S1309" s="1" t="s">
        <v>1307</v>
      </c>
      <c r="T1309" s="1"/>
      <c r="U1309" s="1"/>
      <c r="V1309" s="1" t="s">
        <v>14186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7918</v>
      </c>
      <c r="H1310" s="1" t="s">
        <v>6310</v>
      </c>
      <c r="I1310" s="1" t="s">
        <v>11041</v>
      </c>
      <c r="J1310" s="1"/>
      <c r="K1310" s="1" t="s">
        <v>23766</v>
      </c>
      <c r="L1310" s="1" t="s">
        <v>1308</v>
      </c>
      <c r="M1310" s="1" t="s">
        <v>12640</v>
      </c>
      <c r="N1310" s="1" t="s">
        <v>13004</v>
      </c>
      <c r="O1310" s="1" t="s">
        <v>1308</v>
      </c>
      <c r="P1310" s="1" t="s">
        <v>23787</v>
      </c>
      <c r="Q1310" s="1" t="s">
        <v>24110</v>
      </c>
      <c r="R1310" s="1" t="s">
        <v>14170</v>
      </c>
      <c r="S1310" s="1" t="s">
        <v>1308</v>
      </c>
      <c r="T1310" s="1"/>
      <c r="U1310" s="1"/>
      <c r="V1310" s="1" t="s">
        <v>14186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4696</v>
      </c>
      <c r="H1311" s="1" t="s">
        <v>9522</v>
      </c>
      <c r="I1311" s="1" t="s">
        <v>11042</v>
      </c>
      <c r="J1311" s="1"/>
      <c r="K1311" s="1" t="s">
        <v>23766</v>
      </c>
      <c r="L1311" s="1" t="s">
        <v>1309</v>
      </c>
      <c r="M1311" s="1" t="s">
        <v>12641</v>
      </c>
      <c r="N1311" s="1" t="s">
        <v>13004</v>
      </c>
      <c r="O1311" s="1" t="s">
        <v>1309</v>
      </c>
      <c r="P1311" s="1" t="s">
        <v>23787</v>
      </c>
      <c r="Q1311" s="1" t="s">
        <v>24111</v>
      </c>
      <c r="R1311" s="1" t="s">
        <v>14170</v>
      </c>
      <c r="S1311" s="1" t="s">
        <v>1309</v>
      </c>
      <c r="T1311" s="1"/>
      <c r="U1311" s="1"/>
      <c r="V1311" s="1" t="s">
        <v>14186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4697</v>
      </c>
      <c r="H1312" s="1" t="s">
        <v>9523</v>
      </c>
      <c r="I1312" s="1" t="s">
        <v>11043</v>
      </c>
      <c r="J1312" s="1"/>
      <c r="K1312" s="1" t="s">
        <v>23766</v>
      </c>
      <c r="L1312" s="1" t="s">
        <v>1310</v>
      </c>
      <c r="M1312" s="1" t="s">
        <v>12642</v>
      </c>
      <c r="N1312" s="1" t="s">
        <v>13004</v>
      </c>
      <c r="O1312" s="1" t="s">
        <v>1310</v>
      </c>
      <c r="P1312" s="1" t="s">
        <v>23787</v>
      </c>
      <c r="Q1312" s="1" t="s">
        <v>24112</v>
      </c>
      <c r="R1312" s="1" t="s">
        <v>14170</v>
      </c>
      <c r="S1312" s="1" t="s">
        <v>1310</v>
      </c>
      <c r="T1312" s="1"/>
      <c r="U1312" s="1"/>
      <c r="V1312" s="1" t="s">
        <v>14186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21279</v>
      </c>
      <c r="F1313" s="1" t="s">
        <v>22075</v>
      </c>
      <c r="G1313" s="1" t="s">
        <v>22877</v>
      </c>
      <c r="H1313" s="1" t="s">
        <v>23683</v>
      </c>
      <c r="I1313" s="1" t="s">
        <v>11044</v>
      </c>
      <c r="J1313" s="1"/>
      <c r="K1313" s="1" t="s">
        <v>23766</v>
      </c>
      <c r="L1313" s="1" t="s">
        <v>1311</v>
      </c>
      <c r="M1313" s="1" t="s">
        <v>12643</v>
      </c>
      <c r="N1313" s="1" t="s">
        <v>13004</v>
      </c>
      <c r="O1313" s="1" t="s">
        <v>1311</v>
      </c>
      <c r="P1313" s="1" t="s">
        <v>23787</v>
      </c>
      <c r="Q1313" s="1" t="s">
        <v>24113</v>
      </c>
      <c r="R1313" s="1" t="s">
        <v>14170</v>
      </c>
      <c r="S1313" s="1" t="s">
        <v>1311</v>
      </c>
      <c r="T1313" s="1"/>
      <c r="U1313" s="1"/>
      <c r="V1313" s="1" t="s">
        <v>14186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21280</v>
      </c>
      <c r="F1314" s="1" t="s">
        <v>22076</v>
      </c>
      <c r="G1314" s="1" t="s">
        <v>22878</v>
      </c>
      <c r="H1314" s="1" t="s">
        <v>23684</v>
      </c>
      <c r="I1314" s="1" t="s">
        <v>10638</v>
      </c>
      <c r="J1314" s="1"/>
      <c r="K1314" s="1" t="s">
        <v>23766</v>
      </c>
      <c r="L1314" s="1" t="s">
        <v>1312</v>
      </c>
      <c r="M1314" s="1" t="s">
        <v>12644</v>
      </c>
      <c r="N1314" s="1" t="s">
        <v>13004</v>
      </c>
      <c r="O1314" s="1" t="s">
        <v>1312</v>
      </c>
      <c r="P1314" s="1" t="s">
        <v>23787</v>
      </c>
      <c r="Q1314" s="1" t="s">
        <v>24114</v>
      </c>
      <c r="R1314" s="1" t="s">
        <v>14170</v>
      </c>
      <c r="S1314" s="1" t="s">
        <v>1312</v>
      </c>
      <c r="T1314" s="1"/>
      <c r="U1314" s="1"/>
      <c r="V1314" s="1" t="s">
        <v>14186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7921</v>
      </c>
      <c r="H1315" s="1" t="s">
        <v>9526</v>
      </c>
      <c r="I1315" s="1" t="s">
        <v>11045</v>
      </c>
      <c r="J1315" s="1"/>
      <c r="K1315" s="1" t="s">
        <v>23766</v>
      </c>
      <c r="L1315" s="1" t="s">
        <v>1313</v>
      </c>
      <c r="M1315" s="1" t="s">
        <v>12645</v>
      </c>
      <c r="N1315" s="1" t="s">
        <v>13004</v>
      </c>
      <c r="O1315" s="1" t="s">
        <v>1313</v>
      </c>
      <c r="P1315" s="1" t="s">
        <v>23787</v>
      </c>
      <c r="Q1315" s="1" t="s">
        <v>24115</v>
      </c>
      <c r="R1315" s="1" t="s">
        <v>14170</v>
      </c>
      <c r="S1315" s="1" t="s">
        <v>1313</v>
      </c>
      <c r="T1315" s="1"/>
      <c r="U1315" s="1"/>
      <c r="V1315" s="1" t="s">
        <v>14186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7922</v>
      </c>
      <c r="H1316" s="1" t="s">
        <v>9527</v>
      </c>
      <c r="I1316" s="1" t="s">
        <v>11046</v>
      </c>
      <c r="J1316" s="1"/>
      <c r="K1316" s="1" t="s">
        <v>23766</v>
      </c>
      <c r="L1316" s="1" t="s">
        <v>1314</v>
      </c>
      <c r="M1316" s="1" t="s">
        <v>12646</v>
      </c>
      <c r="N1316" s="1" t="s">
        <v>13004</v>
      </c>
      <c r="O1316" s="1" t="s">
        <v>1314</v>
      </c>
      <c r="P1316" s="1" t="s">
        <v>23787</v>
      </c>
      <c r="Q1316" s="1" t="s">
        <v>24116</v>
      </c>
      <c r="R1316" s="1" t="s">
        <v>14170</v>
      </c>
      <c r="S1316" s="1" t="s">
        <v>1314</v>
      </c>
      <c r="T1316" s="1"/>
      <c r="U1316" s="1"/>
      <c r="V1316" s="1" t="s">
        <v>14186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21281</v>
      </c>
      <c r="F1317" s="1" t="s">
        <v>22077</v>
      </c>
      <c r="G1317" s="1" t="s">
        <v>21281</v>
      </c>
      <c r="H1317" s="1" t="s">
        <v>23685</v>
      </c>
      <c r="I1317" s="1" t="s">
        <v>11047</v>
      </c>
      <c r="J1317" s="1"/>
      <c r="K1317" s="1" t="s">
        <v>23766</v>
      </c>
      <c r="L1317" s="1" t="s">
        <v>1315</v>
      </c>
      <c r="M1317" s="1" t="s">
        <v>12647</v>
      </c>
      <c r="N1317" s="1" t="s">
        <v>13004</v>
      </c>
      <c r="O1317" s="1" t="s">
        <v>1315</v>
      </c>
      <c r="P1317" s="1" t="s">
        <v>23787</v>
      </c>
      <c r="Q1317" s="1" t="s">
        <v>24117</v>
      </c>
      <c r="R1317" s="1" t="s">
        <v>14170</v>
      </c>
      <c r="S1317" s="1" t="s">
        <v>1315</v>
      </c>
      <c r="T1317" s="1"/>
      <c r="U1317" s="1"/>
      <c r="V1317" s="1" t="s">
        <v>14186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21282</v>
      </c>
      <c r="F1318" s="1" t="s">
        <v>22078</v>
      </c>
      <c r="G1318" s="1" t="s">
        <v>22879</v>
      </c>
      <c r="H1318" s="1" t="s">
        <v>23686</v>
      </c>
      <c r="I1318" s="1" t="s">
        <v>11048</v>
      </c>
      <c r="J1318" s="1"/>
      <c r="K1318" s="1" t="s">
        <v>23766</v>
      </c>
      <c r="L1318" s="1" t="s">
        <v>1316</v>
      </c>
      <c r="M1318" s="1" t="s">
        <v>12648</v>
      </c>
      <c r="N1318" s="1" t="s">
        <v>13004</v>
      </c>
      <c r="O1318" s="1" t="s">
        <v>1316</v>
      </c>
      <c r="P1318" s="1" t="s">
        <v>23787</v>
      </c>
      <c r="Q1318" s="1" t="s">
        <v>24118</v>
      </c>
      <c r="R1318" s="1" t="s">
        <v>14170</v>
      </c>
      <c r="S1318" s="1" t="s">
        <v>1316</v>
      </c>
      <c r="T1318" s="1"/>
      <c r="U1318" s="1"/>
      <c r="V1318" s="1" t="s">
        <v>14186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6319</v>
      </c>
      <c r="I1319" s="1" t="s">
        <v>11049</v>
      </c>
      <c r="J1319" s="1"/>
      <c r="K1319" s="1" t="s">
        <v>23766</v>
      </c>
      <c r="L1319" s="1" t="s">
        <v>1317</v>
      </c>
      <c r="M1319" s="1" t="s">
        <v>12649</v>
      </c>
      <c r="N1319" s="1" t="s">
        <v>13004</v>
      </c>
      <c r="O1319" s="1" t="s">
        <v>1317</v>
      </c>
      <c r="P1319" s="1" t="s">
        <v>23787</v>
      </c>
      <c r="Q1319" s="1" t="s">
        <v>24119</v>
      </c>
      <c r="R1319" s="1" t="s">
        <v>14170</v>
      </c>
      <c r="S1319" s="1" t="s">
        <v>1317</v>
      </c>
      <c r="T1319" s="1"/>
      <c r="U1319" s="1"/>
      <c r="V1319" s="1" t="s">
        <v>14186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21283</v>
      </c>
      <c r="F1320" s="1" t="s">
        <v>22079</v>
      </c>
      <c r="G1320" s="1" t="s">
        <v>22880</v>
      </c>
      <c r="H1320" s="1" t="s">
        <v>23687</v>
      </c>
      <c r="I1320" s="1" t="s">
        <v>11050</v>
      </c>
      <c r="J1320" s="1"/>
      <c r="K1320" s="1" t="s">
        <v>23766</v>
      </c>
      <c r="L1320" s="1" t="s">
        <v>1318</v>
      </c>
      <c r="M1320" s="1" t="s">
        <v>12650</v>
      </c>
      <c r="N1320" s="1" t="s">
        <v>13004</v>
      </c>
      <c r="O1320" s="1" t="s">
        <v>1318</v>
      </c>
      <c r="P1320" s="1" t="s">
        <v>23787</v>
      </c>
      <c r="Q1320" s="1" t="s">
        <v>24120</v>
      </c>
      <c r="R1320" s="1" t="s">
        <v>14170</v>
      </c>
      <c r="S1320" s="1" t="s">
        <v>1318</v>
      </c>
      <c r="T1320" s="1"/>
      <c r="U1320" s="1"/>
      <c r="V1320" s="1" t="s">
        <v>14186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21284</v>
      </c>
      <c r="F1321" s="1" t="s">
        <v>22080</v>
      </c>
      <c r="G1321" s="1" t="s">
        <v>22881</v>
      </c>
      <c r="H1321" s="1" t="s">
        <v>23688</v>
      </c>
      <c r="I1321" s="1" t="s">
        <v>11051</v>
      </c>
      <c r="J1321" s="1"/>
      <c r="K1321" s="1" t="s">
        <v>23766</v>
      </c>
      <c r="L1321" s="1" t="s">
        <v>1319</v>
      </c>
      <c r="M1321" s="1" t="s">
        <v>12651</v>
      </c>
      <c r="N1321" s="1" t="s">
        <v>13004</v>
      </c>
      <c r="O1321" s="1" t="s">
        <v>1319</v>
      </c>
      <c r="P1321" s="1" t="s">
        <v>23787</v>
      </c>
      <c r="Q1321" s="1" t="s">
        <v>24121</v>
      </c>
      <c r="R1321" s="1" t="s">
        <v>14170</v>
      </c>
      <c r="S1321" s="1" t="s">
        <v>1319</v>
      </c>
      <c r="T1321" s="1"/>
      <c r="U1321" s="1"/>
      <c r="V1321" s="1" t="s">
        <v>14186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21285</v>
      </c>
      <c r="F1322" s="1" t="s">
        <v>22081</v>
      </c>
      <c r="G1322" s="1" t="s">
        <v>22882</v>
      </c>
      <c r="H1322" s="1" t="s">
        <v>23689</v>
      </c>
      <c r="I1322" s="1" t="s">
        <v>11052</v>
      </c>
      <c r="J1322" s="1"/>
      <c r="K1322" s="1" t="s">
        <v>23766</v>
      </c>
      <c r="L1322" s="1" t="s">
        <v>1320</v>
      </c>
      <c r="M1322" s="1" t="s">
        <v>12652</v>
      </c>
      <c r="N1322" s="1" t="s">
        <v>13004</v>
      </c>
      <c r="O1322" s="1" t="s">
        <v>1320</v>
      </c>
      <c r="P1322" s="1" t="s">
        <v>23787</v>
      </c>
      <c r="Q1322" s="1" t="s">
        <v>24122</v>
      </c>
      <c r="R1322" s="1" t="s">
        <v>14170</v>
      </c>
      <c r="S1322" s="1" t="s">
        <v>1320</v>
      </c>
      <c r="T1322" s="1"/>
      <c r="U1322" s="1"/>
      <c r="V1322" s="1" t="s">
        <v>14186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21286</v>
      </c>
      <c r="F1323" s="1" t="s">
        <v>22082</v>
      </c>
      <c r="G1323" s="1" t="s">
        <v>22883</v>
      </c>
      <c r="H1323" s="1" t="s">
        <v>23690</v>
      </c>
      <c r="I1323" s="1" t="s">
        <v>11053</v>
      </c>
      <c r="J1323" s="1"/>
      <c r="K1323" s="1" t="s">
        <v>23766</v>
      </c>
      <c r="L1323" s="1" t="s">
        <v>1321</v>
      </c>
      <c r="M1323" s="1" t="s">
        <v>12653</v>
      </c>
      <c r="N1323" s="1" t="s">
        <v>13004</v>
      </c>
      <c r="O1323" s="1" t="s">
        <v>1321</v>
      </c>
      <c r="P1323" s="1" t="s">
        <v>23787</v>
      </c>
      <c r="Q1323" s="1" t="s">
        <v>24123</v>
      </c>
      <c r="R1323" s="1" t="s">
        <v>14170</v>
      </c>
      <c r="S1323" s="1" t="s">
        <v>1321</v>
      </c>
      <c r="T1323" s="1"/>
      <c r="U1323" s="1"/>
      <c r="V1323" s="1" t="s">
        <v>14186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15203</v>
      </c>
      <c r="F1324" s="1" t="s">
        <v>16290</v>
      </c>
      <c r="G1324" s="1" t="s">
        <v>15203</v>
      </c>
      <c r="H1324" s="1" t="s">
        <v>16290</v>
      </c>
      <c r="I1324" s="1" t="s">
        <v>11054</v>
      </c>
      <c r="J1324" s="1"/>
      <c r="K1324" s="1" t="s">
        <v>23766</v>
      </c>
      <c r="L1324" s="1" t="s">
        <v>1322</v>
      </c>
      <c r="M1324" s="1" t="s">
        <v>12654</v>
      </c>
      <c r="N1324" s="1" t="s">
        <v>13004</v>
      </c>
      <c r="O1324" s="1" t="s">
        <v>1322</v>
      </c>
      <c r="P1324" s="1" t="s">
        <v>23787</v>
      </c>
      <c r="Q1324" s="1" t="s">
        <v>24124</v>
      </c>
      <c r="R1324" s="1" t="s">
        <v>14170</v>
      </c>
      <c r="S1324" s="1" t="s">
        <v>1322</v>
      </c>
      <c r="T1324" s="1"/>
      <c r="U1324" s="1"/>
      <c r="V1324" s="1" t="s">
        <v>14186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21287</v>
      </c>
      <c r="F1325" s="1" t="s">
        <v>22083</v>
      </c>
      <c r="G1325" s="1" t="s">
        <v>22884</v>
      </c>
      <c r="H1325" s="1" t="s">
        <v>23691</v>
      </c>
      <c r="I1325" s="1" t="s">
        <v>11055</v>
      </c>
      <c r="J1325" s="1"/>
      <c r="K1325" s="1" t="s">
        <v>23766</v>
      </c>
      <c r="L1325" s="1" t="s">
        <v>1323</v>
      </c>
      <c r="M1325" s="1" t="s">
        <v>12655</v>
      </c>
      <c r="N1325" s="1" t="s">
        <v>13004</v>
      </c>
      <c r="O1325" s="1" t="s">
        <v>1323</v>
      </c>
      <c r="P1325" s="1" t="s">
        <v>23787</v>
      </c>
      <c r="Q1325" s="1" t="s">
        <v>24125</v>
      </c>
      <c r="R1325" s="1" t="s">
        <v>14170</v>
      </c>
      <c r="S1325" s="1" t="s">
        <v>1323</v>
      </c>
      <c r="T1325" s="1"/>
      <c r="U1325" s="1"/>
      <c r="V1325" s="1" t="s">
        <v>14186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15204</v>
      </c>
      <c r="F1326" s="1" t="s">
        <v>16291</v>
      </c>
      <c r="G1326" s="1" t="s">
        <v>17381</v>
      </c>
      <c r="H1326" s="1" t="s">
        <v>18476</v>
      </c>
      <c r="I1326" s="1" t="s">
        <v>11056</v>
      </c>
      <c r="J1326" s="1"/>
      <c r="K1326" s="1" t="s">
        <v>23766</v>
      </c>
      <c r="L1326" s="1" t="s">
        <v>1324</v>
      </c>
      <c r="M1326" s="1" t="s">
        <v>12656</v>
      </c>
      <c r="N1326" s="1" t="s">
        <v>13004</v>
      </c>
      <c r="O1326" s="1" t="s">
        <v>1324</v>
      </c>
      <c r="P1326" s="1" t="s">
        <v>23787</v>
      </c>
      <c r="Q1326" s="1" t="s">
        <v>24126</v>
      </c>
      <c r="R1326" s="1" t="s">
        <v>14170</v>
      </c>
      <c r="S1326" s="1" t="s">
        <v>1324</v>
      </c>
      <c r="T1326" s="1"/>
      <c r="U1326" s="1"/>
      <c r="V1326" s="1" t="s">
        <v>14186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21288</v>
      </c>
      <c r="F1327" s="1" t="s">
        <v>22084</v>
      </c>
      <c r="G1327" s="1" t="s">
        <v>22885</v>
      </c>
      <c r="H1327" s="1" t="s">
        <v>23692</v>
      </c>
      <c r="I1327" s="1" t="s">
        <v>11057</v>
      </c>
      <c r="J1327" s="1"/>
      <c r="K1327" s="1" t="s">
        <v>23766</v>
      </c>
      <c r="L1327" s="1" t="s">
        <v>1325</v>
      </c>
      <c r="M1327" s="1" t="s">
        <v>12657</v>
      </c>
      <c r="N1327" s="1" t="s">
        <v>13004</v>
      </c>
      <c r="O1327" s="1" t="s">
        <v>1325</v>
      </c>
      <c r="P1327" s="1" t="s">
        <v>23787</v>
      </c>
      <c r="Q1327" s="1" t="s">
        <v>24127</v>
      </c>
      <c r="R1327" s="1" t="s">
        <v>14170</v>
      </c>
      <c r="S1327" s="1" t="s">
        <v>1325</v>
      </c>
      <c r="T1327" s="1"/>
      <c r="U1327" s="1"/>
      <c r="V1327" s="1" t="s">
        <v>14186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21289</v>
      </c>
      <c r="F1328" s="1" t="s">
        <v>22085</v>
      </c>
      <c r="G1328" s="1" t="s">
        <v>22886</v>
      </c>
      <c r="H1328" s="1" t="s">
        <v>23693</v>
      </c>
      <c r="I1328" s="1" t="s">
        <v>11058</v>
      </c>
      <c r="J1328" s="1"/>
      <c r="K1328" s="1" t="s">
        <v>23766</v>
      </c>
      <c r="L1328" s="1" t="s">
        <v>1326</v>
      </c>
      <c r="M1328" s="1" t="s">
        <v>12658</v>
      </c>
      <c r="N1328" s="1" t="s">
        <v>13004</v>
      </c>
      <c r="O1328" s="1" t="s">
        <v>1326</v>
      </c>
      <c r="P1328" s="1" t="s">
        <v>23787</v>
      </c>
      <c r="Q1328" s="1" t="s">
        <v>24128</v>
      </c>
      <c r="R1328" s="1" t="s">
        <v>14170</v>
      </c>
      <c r="S1328" s="1" t="s">
        <v>1326</v>
      </c>
      <c r="T1328" s="1"/>
      <c r="U1328" s="1"/>
      <c r="V1328" s="1" t="s">
        <v>14186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21290</v>
      </c>
      <c r="F1329" s="1" t="s">
        <v>22086</v>
      </c>
      <c r="G1329" s="1" t="s">
        <v>22887</v>
      </c>
      <c r="H1329" s="1" t="s">
        <v>23694</v>
      </c>
      <c r="I1329" s="1" t="s">
        <v>11059</v>
      </c>
      <c r="J1329" s="1"/>
      <c r="K1329" s="1" t="s">
        <v>23766</v>
      </c>
      <c r="L1329" s="1" t="s">
        <v>1327</v>
      </c>
      <c r="M1329" s="1" t="s">
        <v>12659</v>
      </c>
      <c r="N1329" s="1" t="s">
        <v>13004</v>
      </c>
      <c r="O1329" s="1" t="s">
        <v>1327</v>
      </c>
      <c r="P1329" s="1" t="s">
        <v>23787</v>
      </c>
      <c r="Q1329" s="1" t="s">
        <v>24129</v>
      </c>
      <c r="R1329" s="1" t="s">
        <v>14170</v>
      </c>
      <c r="S1329" s="1" t="s">
        <v>1327</v>
      </c>
      <c r="T1329" s="1"/>
      <c r="U1329" s="1"/>
      <c r="V1329" s="1" t="s">
        <v>14186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15206</v>
      </c>
      <c r="F1330" s="1" t="s">
        <v>16293</v>
      </c>
      <c r="G1330" s="1" t="s">
        <v>17383</v>
      </c>
      <c r="H1330" s="1" t="s">
        <v>18478</v>
      </c>
      <c r="I1330" s="1" t="s">
        <v>10428</v>
      </c>
      <c r="J1330" s="1"/>
      <c r="K1330" s="1" t="s">
        <v>23766</v>
      </c>
      <c r="L1330" s="1" t="s">
        <v>1328</v>
      </c>
      <c r="M1330" s="1" t="s">
        <v>12660</v>
      </c>
      <c r="N1330" s="1" t="s">
        <v>13004</v>
      </c>
      <c r="O1330" s="1" t="s">
        <v>1328</v>
      </c>
      <c r="P1330" s="1" t="s">
        <v>23787</v>
      </c>
      <c r="Q1330" s="1" t="s">
        <v>24130</v>
      </c>
      <c r="R1330" s="1" t="s">
        <v>14170</v>
      </c>
      <c r="S1330" s="1" t="s">
        <v>1328</v>
      </c>
      <c r="T1330" s="1"/>
      <c r="U1330" s="1"/>
      <c r="V1330" s="1" t="s">
        <v>14186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7935</v>
      </c>
      <c r="H1331" s="1" t="s">
        <v>9540</v>
      </c>
      <c r="I1331" s="1" t="s">
        <v>11060</v>
      </c>
      <c r="J1331" s="1"/>
      <c r="K1331" s="1" t="s">
        <v>23766</v>
      </c>
      <c r="L1331" s="1" t="s">
        <v>1329</v>
      </c>
      <c r="M1331" s="1" t="s">
        <v>12661</v>
      </c>
      <c r="N1331" s="1" t="s">
        <v>13004</v>
      </c>
      <c r="O1331" s="1" t="s">
        <v>1329</v>
      </c>
      <c r="P1331" s="1" t="s">
        <v>23787</v>
      </c>
      <c r="Q1331" s="1" t="s">
        <v>24131</v>
      </c>
      <c r="R1331" s="1" t="s">
        <v>14170</v>
      </c>
      <c r="S1331" s="1" t="s">
        <v>1329</v>
      </c>
      <c r="T1331" s="1"/>
      <c r="U1331" s="1"/>
      <c r="V1331" s="1" t="s">
        <v>14186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7936</v>
      </c>
      <c r="H1332" s="1" t="s">
        <v>9541</v>
      </c>
      <c r="I1332" s="1" t="s">
        <v>10081</v>
      </c>
      <c r="J1332" s="1"/>
      <c r="K1332" s="1" t="s">
        <v>23766</v>
      </c>
      <c r="L1332" s="1" t="s">
        <v>1330</v>
      </c>
      <c r="M1332" s="1" t="s">
        <v>12662</v>
      </c>
      <c r="N1332" s="1" t="s">
        <v>13004</v>
      </c>
      <c r="O1332" s="1" t="s">
        <v>1330</v>
      </c>
      <c r="P1332" s="1" t="s">
        <v>23787</v>
      </c>
      <c r="Q1332" s="1" t="s">
        <v>24132</v>
      </c>
      <c r="R1332" s="1" t="s">
        <v>14170</v>
      </c>
      <c r="S1332" s="1" t="s">
        <v>1330</v>
      </c>
      <c r="T1332" s="1"/>
      <c r="U1332" s="1"/>
      <c r="V1332" s="1" t="s">
        <v>14186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15208</v>
      </c>
      <c r="F1333" s="1" t="s">
        <v>16295</v>
      </c>
      <c r="G1333" s="1" t="s">
        <v>17385</v>
      </c>
      <c r="H1333" s="1" t="s">
        <v>18480</v>
      </c>
      <c r="I1333" s="1" t="s">
        <v>11061</v>
      </c>
      <c r="J1333" s="1"/>
      <c r="K1333" s="1" t="s">
        <v>23766</v>
      </c>
      <c r="L1333" s="1" t="s">
        <v>1331</v>
      </c>
      <c r="M1333" s="1" t="s">
        <v>12663</v>
      </c>
      <c r="N1333" s="1" t="s">
        <v>13004</v>
      </c>
      <c r="O1333" s="1" t="s">
        <v>1331</v>
      </c>
      <c r="P1333" s="1" t="s">
        <v>23787</v>
      </c>
      <c r="Q1333" s="1" t="s">
        <v>24133</v>
      </c>
      <c r="R1333" s="1" t="s">
        <v>14170</v>
      </c>
      <c r="S1333" s="1" t="s">
        <v>1331</v>
      </c>
      <c r="T1333" s="1"/>
      <c r="U1333" s="1"/>
      <c r="V1333" s="1" t="s">
        <v>14186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15209</v>
      </c>
      <c r="F1334" s="1" t="s">
        <v>16296</v>
      </c>
      <c r="G1334" s="1" t="s">
        <v>17386</v>
      </c>
      <c r="H1334" s="1" t="s">
        <v>18481</v>
      </c>
      <c r="I1334" s="1" t="s">
        <v>11062</v>
      </c>
      <c r="J1334" s="1"/>
      <c r="K1334" s="1" t="s">
        <v>23766</v>
      </c>
      <c r="L1334" s="1" t="s">
        <v>1332</v>
      </c>
      <c r="M1334" s="1" t="s">
        <v>12664</v>
      </c>
      <c r="N1334" s="1" t="s">
        <v>13004</v>
      </c>
      <c r="O1334" s="1" t="s">
        <v>1332</v>
      </c>
      <c r="P1334" s="1" t="s">
        <v>23787</v>
      </c>
      <c r="Q1334" s="1" t="s">
        <v>24134</v>
      </c>
      <c r="R1334" s="1" t="s">
        <v>14170</v>
      </c>
      <c r="S1334" s="1" t="s">
        <v>1332</v>
      </c>
      <c r="T1334" s="1"/>
      <c r="U1334" s="1"/>
      <c r="V1334" s="1" t="s">
        <v>14186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7939</v>
      </c>
      <c r="H1335" s="1" t="s">
        <v>9544</v>
      </c>
      <c r="I1335" s="1" t="s">
        <v>11063</v>
      </c>
      <c r="J1335" s="1"/>
      <c r="K1335" s="1" t="s">
        <v>23766</v>
      </c>
      <c r="L1335" s="1" t="s">
        <v>1333</v>
      </c>
      <c r="M1335" s="1" t="s">
        <v>12665</v>
      </c>
      <c r="N1335" s="1" t="s">
        <v>13004</v>
      </c>
      <c r="O1335" s="1" t="s">
        <v>1333</v>
      </c>
      <c r="P1335" s="1" t="s">
        <v>23787</v>
      </c>
      <c r="Q1335" s="1" t="s">
        <v>24135</v>
      </c>
      <c r="R1335" s="1" t="s">
        <v>14170</v>
      </c>
      <c r="S1335" s="1" t="s">
        <v>1333</v>
      </c>
      <c r="T1335" s="1"/>
      <c r="U1335" s="1"/>
      <c r="V1335" s="1" t="s">
        <v>14186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7940</v>
      </c>
      <c r="H1336" s="1" t="s">
        <v>9545</v>
      </c>
      <c r="I1336" s="1" t="s">
        <v>11064</v>
      </c>
      <c r="J1336" s="1"/>
      <c r="K1336" s="1" t="s">
        <v>23766</v>
      </c>
      <c r="L1336" s="1" t="s">
        <v>1334</v>
      </c>
      <c r="M1336" s="1" t="s">
        <v>12666</v>
      </c>
      <c r="N1336" s="1" t="s">
        <v>13004</v>
      </c>
      <c r="O1336" s="1" t="s">
        <v>1334</v>
      </c>
      <c r="P1336" s="1" t="s">
        <v>23787</v>
      </c>
      <c r="Q1336" s="1" t="s">
        <v>24136</v>
      </c>
      <c r="R1336" s="1" t="s">
        <v>14170</v>
      </c>
      <c r="S1336" s="1" t="s">
        <v>1334</v>
      </c>
      <c r="T1336" s="1"/>
      <c r="U1336" s="1"/>
      <c r="V1336" s="1" t="s">
        <v>14186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21291</v>
      </c>
      <c r="F1337" s="1" t="s">
        <v>22087</v>
      </c>
      <c r="G1337" s="1" t="s">
        <v>22888</v>
      </c>
      <c r="H1337" s="1" t="s">
        <v>23695</v>
      </c>
      <c r="I1337" s="1" t="s">
        <v>11065</v>
      </c>
      <c r="J1337" s="1"/>
      <c r="K1337" s="1" t="s">
        <v>23766</v>
      </c>
      <c r="L1337" s="1" t="s">
        <v>1335</v>
      </c>
      <c r="M1337" s="1" t="s">
        <v>12667</v>
      </c>
      <c r="N1337" s="1" t="s">
        <v>13004</v>
      </c>
      <c r="O1337" s="1" t="s">
        <v>1335</v>
      </c>
      <c r="P1337" s="1" t="s">
        <v>23787</v>
      </c>
      <c r="Q1337" s="1" t="s">
        <v>24137</v>
      </c>
      <c r="R1337" s="1" t="s">
        <v>14170</v>
      </c>
      <c r="S1337" s="1" t="s">
        <v>1335</v>
      </c>
      <c r="T1337" s="1"/>
      <c r="U1337" s="1"/>
      <c r="V1337" s="1" t="s">
        <v>14186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15212</v>
      </c>
      <c r="F1338" s="1" t="s">
        <v>16299</v>
      </c>
      <c r="G1338" s="1" t="s">
        <v>17389</v>
      </c>
      <c r="H1338" s="1" t="s">
        <v>18484</v>
      </c>
      <c r="I1338" s="1" t="s">
        <v>11066</v>
      </c>
      <c r="J1338" s="1"/>
      <c r="K1338" s="1" t="s">
        <v>23766</v>
      </c>
      <c r="L1338" s="1" t="s">
        <v>1336</v>
      </c>
      <c r="M1338" s="1" t="s">
        <v>12668</v>
      </c>
      <c r="N1338" s="1" t="s">
        <v>13004</v>
      </c>
      <c r="O1338" s="1" t="s">
        <v>1336</v>
      </c>
      <c r="P1338" s="1" t="s">
        <v>23787</v>
      </c>
      <c r="Q1338" s="1" t="s">
        <v>24138</v>
      </c>
      <c r="R1338" s="1" t="s">
        <v>14170</v>
      </c>
      <c r="S1338" s="1" t="s">
        <v>1336</v>
      </c>
      <c r="T1338" s="1"/>
      <c r="U1338" s="1"/>
      <c r="V1338" s="1" t="s">
        <v>14186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21292</v>
      </c>
      <c r="F1339" s="1" t="s">
        <v>22088</v>
      </c>
      <c r="G1339" s="1" t="s">
        <v>22889</v>
      </c>
      <c r="H1339" s="1" t="s">
        <v>23696</v>
      </c>
      <c r="I1339" s="1" t="s">
        <v>11067</v>
      </c>
      <c r="J1339" s="1"/>
      <c r="K1339" s="1" t="s">
        <v>23766</v>
      </c>
      <c r="L1339" s="1" t="s">
        <v>1337</v>
      </c>
      <c r="M1339" s="1" t="s">
        <v>12669</v>
      </c>
      <c r="N1339" s="1" t="s">
        <v>13004</v>
      </c>
      <c r="O1339" s="1" t="s">
        <v>1337</v>
      </c>
      <c r="P1339" s="1" t="s">
        <v>23787</v>
      </c>
      <c r="Q1339" s="1" t="s">
        <v>24139</v>
      </c>
      <c r="R1339" s="1" t="s">
        <v>14170</v>
      </c>
      <c r="S1339" s="1" t="s">
        <v>1337</v>
      </c>
      <c r="T1339" s="1"/>
      <c r="U1339" s="1"/>
      <c r="V1339" s="1" t="s">
        <v>14186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21293</v>
      </c>
      <c r="F1340" s="1" t="s">
        <v>22089</v>
      </c>
      <c r="G1340" s="1" t="s">
        <v>22890</v>
      </c>
      <c r="H1340" s="1" t="s">
        <v>23697</v>
      </c>
      <c r="I1340" s="1" t="s">
        <v>11068</v>
      </c>
      <c r="J1340" s="1"/>
      <c r="K1340" s="1" t="s">
        <v>23766</v>
      </c>
      <c r="L1340" s="1" t="s">
        <v>1338</v>
      </c>
      <c r="M1340" s="1" t="s">
        <v>12670</v>
      </c>
      <c r="N1340" s="1" t="s">
        <v>13004</v>
      </c>
      <c r="O1340" s="1" t="s">
        <v>1338</v>
      </c>
      <c r="P1340" s="1" t="s">
        <v>23787</v>
      </c>
      <c r="Q1340" s="1" t="s">
        <v>24140</v>
      </c>
      <c r="R1340" s="1" t="s">
        <v>14170</v>
      </c>
      <c r="S1340" s="1" t="s">
        <v>1338</v>
      </c>
      <c r="T1340" s="1"/>
      <c r="U1340" s="1"/>
      <c r="V1340" s="1" t="s">
        <v>14186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9550</v>
      </c>
      <c r="I1341" s="1" t="s">
        <v>11069</v>
      </c>
      <c r="J1341" s="1"/>
      <c r="K1341" s="1" t="s">
        <v>23766</v>
      </c>
      <c r="L1341" s="1" t="s">
        <v>1339</v>
      </c>
      <c r="M1341" s="1" t="s">
        <v>12671</v>
      </c>
      <c r="N1341" s="1" t="s">
        <v>13004</v>
      </c>
      <c r="O1341" s="1" t="s">
        <v>1339</v>
      </c>
      <c r="P1341" s="1" t="s">
        <v>23787</v>
      </c>
      <c r="Q1341" s="1" t="s">
        <v>24141</v>
      </c>
      <c r="R1341" s="1" t="s">
        <v>14170</v>
      </c>
      <c r="S1341" s="1" t="s">
        <v>1339</v>
      </c>
      <c r="T1341" s="1"/>
      <c r="U1341" s="1"/>
      <c r="V1341" s="1" t="s">
        <v>14186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9551</v>
      </c>
      <c r="I1342" s="1" t="s">
        <v>11070</v>
      </c>
      <c r="J1342" s="1"/>
      <c r="K1342" s="1" t="s">
        <v>23766</v>
      </c>
      <c r="L1342" s="1" t="s">
        <v>1340</v>
      </c>
      <c r="M1342" s="1" t="s">
        <v>12672</v>
      </c>
      <c r="N1342" s="1" t="s">
        <v>13004</v>
      </c>
      <c r="O1342" s="1" t="s">
        <v>1340</v>
      </c>
      <c r="P1342" s="1" t="s">
        <v>23787</v>
      </c>
      <c r="Q1342" s="1" t="s">
        <v>24142</v>
      </c>
      <c r="R1342" s="1" t="s">
        <v>14170</v>
      </c>
      <c r="S1342" s="1" t="s">
        <v>1340</v>
      </c>
      <c r="T1342" s="1"/>
      <c r="U1342" s="1"/>
      <c r="V1342" s="1" t="s">
        <v>14186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21294</v>
      </c>
      <c r="F1343" s="1" t="s">
        <v>22090</v>
      </c>
      <c r="G1343" s="1" t="s">
        <v>22891</v>
      </c>
      <c r="H1343" s="1" t="s">
        <v>23698</v>
      </c>
      <c r="I1343" s="1" t="s">
        <v>11071</v>
      </c>
      <c r="J1343" s="1"/>
      <c r="K1343" s="1" t="s">
        <v>23766</v>
      </c>
      <c r="L1343" s="1" t="s">
        <v>1341</v>
      </c>
      <c r="M1343" s="1" t="s">
        <v>12673</v>
      </c>
      <c r="N1343" s="1" t="s">
        <v>13004</v>
      </c>
      <c r="O1343" s="1" t="s">
        <v>1341</v>
      </c>
      <c r="P1343" s="1" t="s">
        <v>23787</v>
      </c>
      <c r="Q1343" s="1" t="s">
        <v>24143</v>
      </c>
      <c r="R1343" s="1" t="s">
        <v>14170</v>
      </c>
      <c r="S1343" s="1" t="s">
        <v>1341</v>
      </c>
      <c r="T1343" s="1"/>
      <c r="U1343" s="1"/>
      <c r="V1343" s="1" t="s">
        <v>14186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21295</v>
      </c>
      <c r="F1344" s="1" t="s">
        <v>22091</v>
      </c>
      <c r="G1344" s="1" t="s">
        <v>22892</v>
      </c>
      <c r="H1344" s="1" t="s">
        <v>23699</v>
      </c>
      <c r="I1344" s="1" t="s">
        <v>11072</v>
      </c>
      <c r="J1344" s="1"/>
      <c r="K1344" s="1" t="s">
        <v>23766</v>
      </c>
      <c r="L1344" s="1" t="s">
        <v>1342</v>
      </c>
      <c r="M1344" s="1" t="s">
        <v>12674</v>
      </c>
      <c r="N1344" s="1" t="s">
        <v>13004</v>
      </c>
      <c r="O1344" s="1" t="s">
        <v>1342</v>
      </c>
      <c r="P1344" s="1" t="s">
        <v>23787</v>
      </c>
      <c r="Q1344" s="1" t="s">
        <v>24144</v>
      </c>
      <c r="R1344" s="1" t="s">
        <v>14170</v>
      </c>
      <c r="S1344" s="1" t="s">
        <v>1342</v>
      </c>
      <c r="T1344" s="1"/>
      <c r="U1344" s="1"/>
      <c r="V1344" s="1" t="s">
        <v>14186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9554</v>
      </c>
      <c r="I1345" s="1" t="s">
        <v>11073</v>
      </c>
      <c r="J1345" s="1"/>
      <c r="K1345" s="1" t="s">
        <v>23766</v>
      </c>
      <c r="L1345" s="1" t="s">
        <v>1343</v>
      </c>
      <c r="M1345" s="1" t="s">
        <v>12675</v>
      </c>
      <c r="N1345" s="1" t="s">
        <v>13004</v>
      </c>
      <c r="O1345" s="1" t="s">
        <v>1343</v>
      </c>
      <c r="P1345" s="1" t="s">
        <v>23787</v>
      </c>
      <c r="Q1345" s="1" t="s">
        <v>24145</v>
      </c>
      <c r="R1345" s="1" t="s">
        <v>14170</v>
      </c>
      <c r="S1345" s="1" t="s">
        <v>1343</v>
      </c>
      <c r="T1345" s="1"/>
      <c r="U1345" s="1"/>
      <c r="V1345" s="1" t="s">
        <v>14186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21296</v>
      </c>
      <c r="F1346" s="1" t="s">
        <v>22092</v>
      </c>
      <c r="G1346" s="1" t="s">
        <v>22893</v>
      </c>
      <c r="H1346" s="1" t="s">
        <v>23700</v>
      </c>
      <c r="I1346" s="1" t="s">
        <v>11074</v>
      </c>
      <c r="J1346" s="1"/>
      <c r="K1346" s="1" t="s">
        <v>23766</v>
      </c>
      <c r="L1346" s="1" t="s">
        <v>1344</v>
      </c>
      <c r="M1346" s="1" t="s">
        <v>12676</v>
      </c>
      <c r="N1346" s="1" t="s">
        <v>13004</v>
      </c>
      <c r="O1346" s="1" t="s">
        <v>1344</v>
      </c>
      <c r="P1346" s="1" t="s">
        <v>23787</v>
      </c>
      <c r="Q1346" s="1" t="s">
        <v>24146</v>
      </c>
      <c r="R1346" s="1" t="s">
        <v>14170</v>
      </c>
      <c r="S1346" s="1" t="s">
        <v>1344</v>
      </c>
      <c r="T1346" s="1"/>
      <c r="U1346" s="1"/>
      <c r="V1346" s="1" t="s">
        <v>14186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15218</v>
      </c>
      <c r="F1347" s="1" t="s">
        <v>16305</v>
      </c>
      <c r="G1347" s="1" t="s">
        <v>15218</v>
      </c>
      <c r="H1347" s="1" t="s">
        <v>18490</v>
      </c>
      <c r="I1347" s="1" t="s">
        <v>11075</v>
      </c>
      <c r="J1347" s="1"/>
      <c r="K1347" s="1" t="s">
        <v>23766</v>
      </c>
      <c r="L1347" s="1" t="s">
        <v>1345</v>
      </c>
      <c r="M1347" s="1" t="s">
        <v>12677</v>
      </c>
      <c r="N1347" s="1" t="s">
        <v>13004</v>
      </c>
      <c r="O1347" s="1" t="s">
        <v>1345</v>
      </c>
      <c r="P1347" s="1" t="s">
        <v>23787</v>
      </c>
      <c r="Q1347" s="1" t="s">
        <v>24147</v>
      </c>
      <c r="R1347" s="1" t="s">
        <v>14170</v>
      </c>
      <c r="S1347" s="1" t="s">
        <v>1345</v>
      </c>
      <c r="T1347" s="1"/>
      <c r="U1347" s="1"/>
      <c r="V1347" s="1" t="s">
        <v>14186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21297</v>
      </c>
      <c r="F1348" s="1" t="s">
        <v>22093</v>
      </c>
      <c r="G1348" s="1" t="s">
        <v>22894</v>
      </c>
      <c r="H1348" s="1" t="s">
        <v>23701</v>
      </c>
      <c r="I1348" s="1" t="s">
        <v>11076</v>
      </c>
      <c r="J1348" s="1"/>
      <c r="K1348" s="1" t="s">
        <v>23766</v>
      </c>
      <c r="L1348" s="1" t="s">
        <v>1346</v>
      </c>
      <c r="M1348" s="1" t="s">
        <v>12678</v>
      </c>
      <c r="N1348" s="1" t="s">
        <v>13004</v>
      </c>
      <c r="O1348" s="1" t="s">
        <v>1346</v>
      </c>
      <c r="P1348" s="1" t="s">
        <v>23787</v>
      </c>
      <c r="Q1348" s="1" t="s">
        <v>24148</v>
      </c>
      <c r="R1348" s="1" t="s">
        <v>14170</v>
      </c>
      <c r="S1348" s="1" t="s">
        <v>1346</v>
      </c>
      <c r="T1348" s="1"/>
      <c r="U1348" s="1"/>
      <c r="V1348" s="1" t="s">
        <v>14186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21298</v>
      </c>
      <c r="F1349" s="1" t="s">
        <v>22094</v>
      </c>
      <c r="G1349" s="1" t="s">
        <v>22895</v>
      </c>
      <c r="H1349" s="1" t="s">
        <v>23702</v>
      </c>
      <c r="I1349" s="1" t="s">
        <v>11077</v>
      </c>
      <c r="J1349" s="1"/>
      <c r="K1349" s="1" t="s">
        <v>23766</v>
      </c>
      <c r="L1349" s="1" t="s">
        <v>1347</v>
      </c>
      <c r="M1349" s="1" t="s">
        <v>12679</v>
      </c>
      <c r="N1349" s="1" t="s">
        <v>13004</v>
      </c>
      <c r="O1349" s="1" t="s">
        <v>1347</v>
      </c>
      <c r="P1349" s="1" t="s">
        <v>23787</v>
      </c>
      <c r="Q1349" s="1" t="s">
        <v>24149</v>
      </c>
      <c r="R1349" s="1" t="s">
        <v>14170</v>
      </c>
      <c r="S1349" s="1" t="s">
        <v>1347</v>
      </c>
      <c r="T1349" s="1"/>
      <c r="U1349" s="1"/>
      <c r="V1349" s="1" t="s">
        <v>14186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7953</v>
      </c>
      <c r="H1350" s="1" t="s">
        <v>9559</v>
      </c>
      <c r="I1350" s="1" t="s">
        <v>10292</v>
      </c>
      <c r="J1350" s="1"/>
      <c r="K1350" s="1" t="s">
        <v>23766</v>
      </c>
      <c r="L1350" s="1" t="s">
        <v>1348</v>
      </c>
      <c r="M1350" s="1" t="s">
        <v>12680</v>
      </c>
      <c r="N1350" s="1" t="s">
        <v>13004</v>
      </c>
      <c r="O1350" s="1" t="s">
        <v>1348</v>
      </c>
      <c r="P1350" s="1" t="s">
        <v>23787</v>
      </c>
      <c r="Q1350" s="1" t="s">
        <v>24150</v>
      </c>
      <c r="R1350" s="1" t="s">
        <v>14170</v>
      </c>
      <c r="S1350" s="1" t="s">
        <v>1348</v>
      </c>
      <c r="T1350" s="1"/>
      <c r="U1350" s="1"/>
      <c r="V1350" s="1" t="s">
        <v>14186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7954</v>
      </c>
      <c r="H1351" s="1" t="s">
        <v>9560</v>
      </c>
      <c r="I1351" s="1" t="s">
        <v>11078</v>
      </c>
      <c r="J1351" s="1"/>
      <c r="K1351" s="1" t="s">
        <v>23766</v>
      </c>
      <c r="L1351" s="1" t="s">
        <v>1349</v>
      </c>
      <c r="M1351" s="1" t="s">
        <v>12681</v>
      </c>
      <c r="N1351" s="1" t="s">
        <v>13004</v>
      </c>
      <c r="O1351" s="1" t="s">
        <v>1349</v>
      </c>
      <c r="P1351" s="1" t="s">
        <v>23787</v>
      </c>
      <c r="Q1351" s="1" t="s">
        <v>24151</v>
      </c>
      <c r="R1351" s="1" t="s">
        <v>14170</v>
      </c>
      <c r="S1351" s="1" t="s">
        <v>1349</v>
      </c>
      <c r="T1351" s="1"/>
      <c r="U1351" s="1"/>
      <c r="V1351" s="1" t="s">
        <v>14186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7955</v>
      </c>
      <c r="H1352" s="1" t="s">
        <v>9561</v>
      </c>
      <c r="I1352" s="1" t="s">
        <v>11079</v>
      </c>
      <c r="J1352" s="1"/>
      <c r="K1352" s="1" t="s">
        <v>23766</v>
      </c>
      <c r="L1352" s="1" t="s">
        <v>1350</v>
      </c>
      <c r="M1352" s="1" t="s">
        <v>12682</v>
      </c>
      <c r="N1352" s="1" t="s">
        <v>13004</v>
      </c>
      <c r="O1352" s="1" t="s">
        <v>1350</v>
      </c>
      <c r="P1352" s="1" t="s">
        <v>23787</v>
      </c>
      <c r="Q1352" s="1" t="s">
        <v>24152</v>
      </c>
      <c r="R1352" s="1" t="s">
        <v>14170</v>
      </c>
      <c r="S1352" s="1" t="s">
        <v>1350</v>
      </c>
      <c r="T1352" s="1"/>
      <c r="U1352" s="1"/>
      <c r="V1352" s="1" t="s">
        <v>14186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21299</v>
      </c>
      <c r="F1353" s="1" t="s">
        <v>22095</v>
      </c>
      <c r="G1353" s="1" t="s">
        <v>22896</v>
      </c>
      <c r="H1353" s="1" t="s">
        <v>23703</v>
      </c>
      <c r="I1353" s="1" t="s">
        <v>11080</v>
      </c>
      <c r="J1353" s="1"/>
      <c r="K1353" s="1" t="s">
        <v>23766</v>
      </c>
      <c r="L1353" s="1" t="s">
        <v>1351</v>
      </c>
      <c r="M1353" s="1" t="s">
        <v>12683</v>
      </c>
      <c r="N1353" s="1" t="s">
        <v>13004</v>
      </c>
      <c r="O1353" s="1" t="s">
        <v>1351</v>
      </c>
      <c r="P1353" s="1" t="s">
        <v>23787</v>
      </c>
      <c r="Q1353" s="1" t="s">
        <v>24153</v>
      </c>
      <c r="R1353" s="1" t="s">
        <v>14170</v>
      </c>
      <c r="S1353" s="1" t="s">
        <v>1351</v>
      </c>
      <c r="T1353" s="1"/>
      <c r="U1353" s="1"/>
      <c r="V1353" s="1" t="s">
        <v>14186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7957</v>
      </c>
      <c r="H1354" s="1" t="s">
        <v>9563</v>
      </c>
      <c r="I1354" s="1" t="s">
        <v>11081</v>
      </c>
      <c r="J1354" s="1"/>
      <c r="K1354" s="1" t="s">
        <v>23766</v>
      </c>
      <c r="L1354" s="1" t="s">
        <v>1352</v>
      </c>
      <c r="M1354" s="1" t="s">
        <v>12684</v>
      </c>
      <c r="N1354" s="1" t="s">
        <v>13004</v>
      </c>
      <c r="O1354" s="1" t="s">
        <v>1352</v>
      </c>
      <c r="P1354" s="1" t="s">
        <v>23787</v>
      </c>
      <c r="Q1354" s="1" t="s">
        <v>24154</v>
      </c>
      <c r="R1354" s="1" t="s">
        <v>14170</v>
      </c>
      <c r="S1354" s="1" t="s">
        <v>1352</v>
      </c>
      <c r="T1354" s="1"/>
      <c r="U1354" s="1"/>
      <c r="V1354" s="1" t="s">
        <v>14186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15222</v>
      </c>
      <c r="F1355" s="1" t="s">
        <v>16309</v>
      </c>
      <c r="G1355" s="1" t="s">
        <v>17398</v>
      </c>
      <c r="H1355" s="1" t="s">
        <v>18494</v>
      </c>
      <c r="I1355" s="1" t="s">
        <v>11082</v>
      </c>
      <c r="J1355" s="1"/>
      <c r="K1355" s="1" t="s">
        <v>23766</v>
      </c>
      <c r="L1355" s="1" t="s">
        <v>1353</v>
      </c>
      <c r="M1355" s="1" t="s">
        <v>12685</v>
      </c>
      <c r="N1355" s="1" t="s">
        <v>13004</v>
      </c>
      <c r="O1355" s="1" t="s">
        <v>1353</v>
      </c>
      <c r="P1355" s="1" t="s">
        <v>23787</v>
      </c>
      <c r="Q1355" s="1" t="s">
        <v>24155</v>
      </c>
      <c r="R1355" s="1" t="s">
        <v>14170</v>
      </c>
      <c r="S1355" s="1" t="s">
        <v>1353</v>
      </c>
      <c r="T1355" s="1"/>
      <c r="U1355" s="1"/>
      <c r="V1355" s="1" t="s">
        <v>14186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15223</v>
      </c>
      <c r="F1356" s="1" t="s">
        <v>16310</v>
      </c>
      <c r="G1356" s="1" t="s">
        <v>17399</v>
      </c>
      <c r="H1356" s="1" t="s">
        <v>17399</v>
      </c>
      <c r="I1356" s="1" t="s">
        <v>11083</v>
      </c>
      <c r="J1356" s="1"/>
      <c r="K1356" s="1" t="s">
        <v>23766</v>
      </c>
      <c r="L1356" s="1" t="s">
        <v>1354</v>
      </c>
      <c r="M1356" s="1" t="s">
        <v>12686</v>
      </c>
      <c r="N1356" s="1" t="s">
        <v>13004</v>
      </c>
      <c r="O1356" s="1" t="s">
        <v>1354</v>
      </c>
      <c r="P1356" s="1" t="s">
        <v>23787</v>
      </c>
      <c r="Q1356" s="1" t="s">
        <v>24156</v>
      </c>
      <c r="R1356" s="1" t="s">
        <v>14170</v>
      </c>
      <c r="S1356" s="1" t="s">
        <v>1354</v>
      </c>
      <c r="T1356" s="1"/>
      <c r="U1356" s="1"/>
      <c r="V1356" s="1" t="s">
        <v>14186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21300</v>
      </c>
      <c r="F1357" s="1" t="s">
        <v>22096</v>
      </c>
      <c r="G1357" s="1" t="s">
        <v>22897</v>
      </c>
      <c r="H1357" s="1" t="s">
        <v>23704</v>
      </c>
      <c r="I1357" s="1" t="s">
        <v>11084</v>
      </c>
      <c r="J1357" s="1"/>
      <c r="K1357" s="1" t="s">
        <v>23766</v>
      </c>
      <c r="L1357" s="1" t="s">
        <v>1355</v>
      </c>
      <c r="M1357" s="1" t="s">
        <v>12687</v>
      </c>
      <c r="N1357" s="1" t="s">
        <v>13004</v>
      </c>
      <c r="O1357" s="1" t="s">
        <v>1355</v>
      </c>
      <c r="P1357" s="1" t="s">
        <v>23787</v>
      </c>
      <c r="Q1357" s="1" t="s">
        <v>24157</v>
      </c>
      <c r="R1357" s="1" t="s">
        <v>14170</v>
      </c>
      <c r="S1357" s="1" t="s">
        <v>1355</v>
      </c>
      <c r="T1357" s="1"/>
      <c r="U1357" s="1"/>
      <c r="V1357" s="1" t="s">
        <v>14186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9566</v>
      </c>
      <c r="I1358" s="1" t="s">
        <v>10506</v>
      </c>
      <c r="J1358" s="1"/>
      <c r="K1358" s="1" t="s">
        <v>23766</v>
      </c>
      <c r="L1358" s="1" t="s">
        <v>1356</v>
      </c>
      <c r="M1358" s="1" t="s">
        <v>12688</v>
      </c>
      <c r="N1358" s="1" t="s">
        <v>13004</v>
      </c>
      <c r="O1358" s="1" t="s">
        <v>1356</v>
      </c>
      <c r="P1358" s="1" t="s">
        <v>23787</v>
      </c>
      <c r="Q1358" s="1" t="s">
        <v>24158</v>
      </c>
      <c r="R1358" s="1" t="s">
        <v>14170</v>
      </c>
      <c r="S1358" s="1" t="s">
        <v>1356</v>
      </c>
      <c r="T1358" s="1"/>
      <c r="U1358" s="1"/>
      <c r="V1358" s="1" t="s">
        <v>14186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21301</v>
      </c>
      <c r="F1359" s="1" t="s">
        <v>22097</v>
      </c>
      <c r="G1359" s="1" t="s">
        <v>22898</v>
      </c>
      <c r="H1359" s="1" t="s">
        <v>23705</v>
      </c>
      <c r="I1359" s="1" t="s">
        <v>10746</v>
      </c>
      <c r="J1359" s="1"/>
      <c r="K1359" s="1" t="s">
        <v>23766</v>
      </c>
      <c r="L1359" s="1" t="s">
        <v>1357</v>
      </c>
      <c r="M1359" s="1" t="s">
        <v>12689</v>
      </c>
      <c r="N1359" s="1" t="s">
        <v>13004</v>
      </c>
      <c r="O1359" s="1" t="s">
        <v>1357</v>
      </c>
      <c r="P1359" s="1" t="s">
        <v>23787</v>
      </c>
      <c r="Q1359" s="1" t="s">
        <v>24159</v>
      </c>
      <c r="R1359" s="1" t="s">
        <v>14170</v>
      </c>
      <c r="S1359" s="1" t="s">
        <v>1357</v>
      </c>
      <c r="T1359" s="1"/>
      <c r="U1359" s="1"/>
      <c r="V1359" s="1" t="s">
        <v>14186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21302</v>
      </c>
      <c r="F1360" s="1" t="s">
        <v>22098</v>
      </c>
      <c r="G1360" s="1" t="s">
        <v>22899</v>
      </c>
      <c r="H1360" s="1" t="s">
        <v>23706</v>
      </c>
      <c r="I1360" s="1" t="s">
        <v>11085</v>
      </c>
      <c r="J1360" s="1"/>
      <c r="K1360" s="1" t="s">
        <v>23766</v>
      </c>
      <c r="L1360" s="1" t="s">
        <v>1358</v>
      </c>
      <c r="M1360" s="1" t="s">
        <v>12690</v>
      </c>
      <c r="N1360" s="1" t="s">
        <v>13004</v>
      </c>
      <c r="O1360" s="1" t="s">
        <v>1358</v>
      </c>
      <c r="P1360" s="1" t="s">
        <v>23787</v>
      </c>
      <c r="Q1360" s="1" t="s">
        <v>24160</v>
      </c>
      <c r="R1360" s="1" t="s">
        <v>14170</v>
      </c>
      <c r="S1360" s="1" t="s">
        <v>1358</v>
      </c>
      <c r="T1360" s="1"/>
      <c r="U1360" s="1"/>
      <c r="V1360" s="1" t="s">
        <v>14186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15227</v>
      </c>
      <c r="F1361" s="1" t="s">
        <v>16314</v>
      </c>
      <c r="G1361" s="1" t="s">
        <v>17403</v>
      </c>
      <c r="H1361" s="1" t="s">
        <v>18498</v>
      </c>
      <c r="I1361" s="1" t="s">
        <v>11086</v>
      </c>
      <c r="J1361" s="1"/>
      <c r="K1361" s="1" t="s">
        <v>23766</v>
      </c>
      <c r="L1361" s="1" t="s">
        <v>1359</v>
      </c>
      <c r="M1361" s="1" t="s">
        <v>12691</v>
      </c>
      <c r="N1361" s="1" t="s">
        <v>13004</v>
      </c>
      <c r="O1361" s="1" t="s">
        <v>1359</v>
      </c>
      <c r="P1361" s="1" t="s">
        <v>23787</v>
      </c>
      <c r="Q1361" s="1" t="s">
        <v>24161</v>
      </c>
      <c r="R1361" s="1" t="s">
        <v>14170</v>
      </c>
      <c r="S1361" s="1" t="s">
        <v>1359</v>
      </c>
      <c r="T1361" s="1"/>
      <c r="U1361" s="1"/>
      <c r="V1361" s="1" t="s">
        <v>14186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9570</v>
      </c>
      <c r="I1362" s="1" t="s">
        <v>11087</v>
      </c>
      <c r="J1362" s="1"/>
      <c r="K1362" s="1" t="s">
        <v>23766</v>
      </c>
      <c r="L1362" s="1" t="s">
        <v>1360</v>
      </c>
      <c r="M1362" s="1" t="s">
        <v>12692</v>
      </c>
      <c r="N1362" s="1" t="s">
        <v>13004</v>
      </c>
      <c r="O1362" s="1" t="s">
        <v>1360</v>
      </c>
      <c r="P1362" s="1" t="s">
        <v>23787</v>
      </c>
      <c r="Q1362" s="1" t="s">
        <v>24162</v>
      </c>
      <c r="R1362" s="1" t="s">
        <v>14170</v>
      </c>
      <c r="S1362" s="1" t="s">
        <v>1360</v>
      </c>
      <c r="T1362" s="1"/>
      <c r="U1362" s="1"/>
      <c r="V1362" s="1" t="s">
        <v>14186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7966</v>
      </c>
      <c r="H1363" s="1" t="s">
        <v>9571</v>
      </c>
      <c r="I1363" s="1" t="s">
        <v>11088</v>
      </c>
      <c r="J1363" s="1"/>
      <c r="K1363" s="1" t="s">
        <v>23766</v>
      </c>
      <c r="L1363" s="1" t="s">
        <v>1361</v>
      </c>
      <c r="M1363" s="1" t="s">
        <v>12693</v>
      </c>
      <c r="N1363" s="1" t="s">
        <v>13004</v>
      </c>
      <c r="O1363" s="1" t="s">
        <v>1361</v>
      </c>
      <c r="P1363" s="1" t="s">
        <v>23787</v>
      </c>
      <c r="Q1363" s="1" t="s">
        <v>24163</v>
      </c>
      <c r="R1363" s="1" t="s">
        <v>14170</v>
      </c>
      <c r="S1363" s="1" t="s">
        <v>1361</v>
      </c>
      <c r="T1363" s="1"/>
      <c r="U1363" s="1"/>
      <c r="V1363" s="1" t="s">
        <v>14186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21303</v>
      </c>
      <c r="F1364" s="1" t="s">
        <v>22099</v>
      </c>
      <c r="G1364" s="1" t="s">
        <v>22900</v>
      </c>
      <c r="H1364" s="1" t="s">
        <v>23707</v>
      </c>
      <c r="I1364" s="1" t="s">
        <v>11089</v>
      </c>
      <c r="J1364" s="1"/>
      <c r="K1364" s="1" t="s">
        <v>23766</v>
      </c>
      <c r="L1364" s="1" t="s">
        <v>1362</v>
      </c>
      <c r="M1364" s="1" t="s">
        <v>12694</v>
      </c>
      <c r="N1364" s="1" t="s">
        <v>13004</v>
      </c>
      <c r="O1364" s="1" t="s">
        <v>1362</v>
      </c>
      <c r="P1364" s="1" t="s">
        <v>23787</v>
      </c>
      <c r="Q1364" s="1" t="s">
        <v>24164</v>
      </c>
      <c r="R1364" s="1" t="s">
        <v>14170</v>
      </c>
      <c r="S1364" s="1" t="s">
        <v>1362</v>
      </c>
      <c r="T1364" s="1"/>
      <c r="U1364" s="1"/>
      <c r="V1364" s="1" t="s">
        <v>14186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21304</v>
      </c>
      <c r="F1365" s="1" t="s">
        <v>22100</v>
      </c>
      <c r="G1365" s="1" t="s">
        <v>22901</v>
      </c>
      <c r="H1365" s="1" t="s">
        <v>23708</v>
      </c>
      <c r="I1365" s="1" t="s">
        <v>10750</v>
      </c>
      <c r="J1365" s="1"/>
      <c r="K1365" s="1" t="s">
        <v>23766</v>
      </c>
      <c r="L1365" s="1" t="s">
        <v>1363</v>
      </c>
      <c r="M1365" s="1" t="s">
        <v>12695</v>
      </c>
      <c r="N1365" s="1" t="s">
        <v>13004</v>
      </c>
      <c r="O1365" s="1" t="s">
        <v>1363</v>
      </c>
      <c r="P1365" s="1" t="s">
        <v>23787</v>
      </c>
      <c r="Q1365" s="1" t="s">
        <v>24165</v>
      </c>
      <c r="R1365" s="1" t="s">
        <v>14170</v>
      </c>
      <c r="S1365" s="1" t="s">
        <v>1363</v>
      </c>
      <c r="T1365" s="1"/>
      <c r="U1365" s="1"/>
      <c r="V1365" s="1" t="s">
        <v>14186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7969</v>
      </c>
      <c r="H1366" s="1" t="s">
        <v>9574</v>
      </c>
      <c r="I1366" s="1" t="s">
        <v>11090</v>
      </c>
      <c r="J1366" s="1"/>
      <c r="K1366" s="1" t="s">
        <v>23766</v>
      </c>
      <c r="L1366" s="1" t="s">
        <v>1364</v>
      </c>
      <c r="M1366" s="1" t="s">
        <v>12696</v>
      </c>
      <c r="N1366" s="1" t="s">
        <v>13004</v>
      </c>
      <c r="O1366" s="1" t="s">
        <v>1364</v>
      </c>
      <c r="P1366" s="1" t="s">
        <v>23787</v>
      </c>
      <c r="Q1366" s="1" t="s">
        <v>24166</v>
      </c>
      <c r="R1366" s="1" t="s">
        <v>14170</v>
      </c>
      <c r="S1366" s="1" t="s">
        <v>1364</v>
      </c>
      <c r="T1366" s="1"/>
      <c r="U1366" s="1"/>
      <c r="V1366" s="1" t="s">
        <v>14186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7970</v>
      </c>
      <c r="H1367" s="1" t="s">
        <v>9575</v>
      </c>
      <c r="I1367" s="1" t="s">
        <v>11091</v>
      </c>
      <c r="J1367" s="1"/>
      <c r="K1367" s="1" t="s">
        <v>23766</v>
      </c>
      <c r="L1367" s="1" t="s">
        <v>1365</v>
      </c>
      <c r="M1367" s="1" t="s">
        <v>12697</v>
      </c>
      <c r="N1367" s="1" t="s">
        <v>13004</v>
      </c>
      <c r="O1367" s="1" t="s">
        <v>1365</v>
      </c>
      <c r="P1367" s="1" t="s">
        <v>23787</v>
      </c>
      <c r="Q1367" s="1" t="s">
        <v>24167</v>
      </c>
      <c r="R1367" s="1" t="s">
        <v>14170</v>
      </c>
      <c r="S1367" s="1" t="s">
        <v>1365</v>
      </c>
      <c r="T1367" s="1"/>
      <c r="U1367" s="1"/>
      <c r="V1367" s="1" t="s">
        <v>14186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7971</v>
      </c>
      <c r="H1368" s="1" t="s">
        <v>9576</v>
      </c>
      <c r="I1368" s="1" t="s">
        <v>11092</v>
      </c>
      <c r="J1368" s="1"/>
      <c r="K1368" s="1" t="s">
        <v>23766</v>
      </c>
      <c r="L1368" s="1" t="s">
        <v>1366</v>
      </c>
      <c r="M1368" s="1" t="s">
        <v>12698</v>
      </c>
      <c r="N1368" s="1" t="s">
        <v>13004</v>
      </c>
      <c r="O1368" s="1" t="s">
        <v>1366</v>
      </c>
      <c r="P1368" s="1" t="s">
        <v>23787</v>
      </c>
      <c r="Q1368" s="1" t="s">
        <v>24168</v>
      </c>
      <c r="R1368" s="1" t="s">
        <v>14170</v>
      </c>
      <c r="S1368" s="1" t="s">
        <v>1366</v>
      </c>
      <c r="T1368" s="1"/>
      <c r="U1368" s="1"/>
      <c r="V1368" s="1" t="s">
        <v>14186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7972</v>
      </c>
      <c r="H1369" s="1" t="s">
        <v>9577</v>
      </c>
      <c r="I1369" s="1" t="s">
        <v>11093</v>
      </c>
      <c r="J1369" s="1"/>
      <c r="K1369" s="1" t="s">
        <v>23766</v>
      </c>
      <c r="L1369" s="1" t="s">
        <v>1367</v>
      </c>
      <c r="M1369" s="1" t="s">
        <v>12699</v>
      </c>
      <c r="N1369" s="1" t="s">
        <v>13004</v>
      </c>
      <c r="O1369" s="1" t="s">
        <v>1367</v>
      </c>
      <c r="P1369" s="1" t="s">
        <v>23787</v>
      </c>
      <c r="Q1369" s="1" t="s">
        <v>24169</v>
      </c>
      <c r="R1369" s="1" t="s">
        <v>14170</v>
      </c>
      <c r="S1369" s="1" t="s">
        <v>1367</v>
      </c>
      <c r="T1369" s="1"/>
      <c r="U1369" s="1"/>
      <c r="V1369" s="1" t="s">
        <v>14186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7973</v>
      </c>
      <c r="H1370" s="1" t="s">
        <v>9578</v>
      </c>
      <c r="I1370" s="1" t="s">
        <v>11094</v>
      </c>
      <c r="J1370" s="1"/>
      <c r="K1370" s="1" t="s">
        <v>23766</v>
      </c>
      <c r="L1370" s="1" t="s">
        <v>1368</v>
      </c>
      <c r="M1370" s="1" t="s">
        <v>12700</v>
      </c>
      <c r="N1370" s="1" t="s">
        <v>13004</v>
      </c>
      <c r="O1370" s="1" t="s">
        <v>1368</v>
      </c>
      <c r="P1370" s="1" t="s">
        <v>23787</v>
      </c>
      <c r="Q1370" s="1" t="s">
        <v>24170</v>
      </c>
      <c r="R1370" s="1" t="s">
        <v>14170</v>
      </c>
      <c r="S1370" s="1" t="s">
        <v>1368</v>
      </c>
      <c r="T1370" s="1"/>
      <c r="U1370" s="1"/>
      <c r="V1370" s="1" t="s">
        <v>14186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21305</v>
      </c>
      <c r="F1371" s="1" t="s">
        <v>22101</v>
      </c>
      <c r="G1371" s="1" t="s">
        <v>22902</v>
      </c>
      <c r="H1371" s="1" t="s">
        <v>23709</v>
      </c>
      <c r="I1371" s="1" t="s">
        <v>11095</v>
      </c>
      <c r="J1371" s="1"/>
      <c r="K1371" s="1" t="s">
        <v>23766</v>
      </c>
      <c r="L1371" s="1" t="s">
        <v>1369</v>
      </c>
      <c r="M1371" s="1" t="s">
        <v>12701</v>
      </c>
      <c r="N1371" s="1" t="s">
        <v>13004</v>
      </c>
      <c r="O1371" s="1" t="s">
        <v>1369</v>
      </c>
      <c r="P1371" s="1" t="s">
        <v>23787</v>
      </c>
      <c r="Q1371" s="1" t="s">
        <v>24171</v>
      </c>
      <c r="R1371" s="1" t="s">
        <v>14170</v>
      </c>
      <c r="S1371" s="1" t="s">
        <v>1369</v>
      </c>
      <c r="T1371" s="1"/>
      <c r="U1371" s="1"/>
      <c r="V1371" s="1" t="s">
        <v>14186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15233</v>
      </c>
      <c r="F1372" s="1" t="s">
        <v>16320</v>
      </c>
      <c r="G1372" s="1" t="s">
        <v>17409</v>
      </c>
      <c r="H1372" s="1" t="s">
        <v>18504</v>
      </c>
      <c r="I1372" s="1" t="s">
        <v>11096</v>
      </c>
      <c r="J1372" s="1"/>
      <c r="K1372" s="1" t="s">
        <v>23766</v>
      </c>
      <c r="L1372" s="1" t="s">
        <v>1370</v>
      </c>
      <c r="M1372" s="1" t="s">
        <v>12702</v>
      </c>
      <c r="N1372" s="1" t="s">
        <v>13004</v>
      </c>
      <c r="O1372" s="1" t="s">
        <v>1370</v>
      </c>
      <c r="P1372" s="1" t="s">
        <v>23787</v>
      </c>
      <c r="Q1372" s="1" t="s">
        <v>24172</v>
      </c>
      <c r="R1372" s="1" t="s">
        <v>14170</v>
      </c>
      <c r="S1372" s="1" t="s">
        <v>1370</v>
      </c>
      <c r="T1372" s="1"/>
      <c r="U1372" s="1"/>
      <c r="V1372" s="1" t="s">
        <v>14186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21306</v>
      </c>
      <c r="F1373" s="1" t="s">
        <v>22102</v>
      </c>
      <c r="G1373" s="1" t="s">
        <v>22903</v>
      </c>
      <c r="H1373" s="1" t="s">
        <v>23710</v>
      </c>
      <c r="I1373" s="1" t="s">
        <v>11097</v>
      </c>
      <c r="J1373" s="1"/>
      <c r="K1373" s="1" t="s">
        <v>23766</v>
      </c>
      <c r="L1373" s="1" t="s">
        <v>1371</v>
      </c>
      <c r="M1373" s="1" t="s">
        <v>12703</v>
      </c>
      <c r="N1373" s="1" t="s">
        <v>13004</v>
      </c>
      <c r="O1373" s="1" t="s">
        <v>1371</v>
      </c>
      <c r="P1373" s="1" t="s">
        <v>23787</v>
      </c>
      <c r="Q1373" s="1" t="s">
        <v>24173</v>
      </c>
      <c r="R1373" s="1" t="s">
        <v>14170</v>
      </c>
      <c r="S1373" s="1" t="s">
        <v>1371</v>
      </c>
      <c r="T1373" s="1"/>
      <c r="U1373" s="1"/>
      <c r="V1373" s="1" t="s">
        <v>14186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21307</v>
      </c>
      <c r="F1374" s="1" t="s">
        <v>22103</v>
      </c>
      <c r="G1374" s="1" t="s">
        <v>22904</v>
      </c>
      <c r="H1374" s="1" t="s">
        <v>23711</v>
      </c>
      <c r="I1374" s="1" t="s">
        <v>10243</v>
      </c>
      <c r="J1374" s="1"/>
      <c r="K1374" s="1" t="s">
        <v>23766</v>
      </c>
      <c r="L1374" s="1" t="s">
        <v>1372</v>
      </c>
      <c r="M1374" s="1" t="s">
        <v>12704</v>
      </c>
      <c r="N1374" s="1" t="s">
        <v>13004</v>
      </c>
      <c r="O1374" s="1" t="s">
        <v>1372</v>
      </c>
      <c r="P1374" s="1" t="s">
        <v>23787</v>
      </c>
      <c r="Q1374" s="1" t="s">
        <v>24174</v>
      </c>
      <c r="R1374" s="1" t="s">
        <v>14170</v>
      </c>
      <c r="S1374" s="1" t="s">
        <v>1372</v>
      </c>
      <c r="T1374" s="1"/>
      <c r="U1374" s="1"/>
      <c r="V1374" s="1" t="s">
        <v>14186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21308</v>
      </c>
      <c r="F1375" s="1" t="s">
        <v>22104</v>
      </c>
      <c r="G1375" s="1" t="s">
        <v>22905</v>
      </c>
      <c r="H1375" s="1" t="s">
        <v>23712</v>
      </c>
      <c r="I1375" s="1" t="s">
        <v>11098</v>
      </c>
      <c r="J1375" s="1"/>
      <c r="K1375" s="1" t="s">
        <v>23766</v>
      </c>
      <c r="L1375" s="1" t="s">
        <v>1373</v>
      </c>
      <c r="M1375" s="1" t="s">
        <v>12705</v>
      </c>
      <c r="N1375" s="1" t="s">
        <v>13004</v>
      </c>
      <c r="O1375" s="1" t="s">
        <v>1373</v>
      </c>
      <c r="P1375" s="1" t="s">
        <v>23787</v>
      </c>
      <c r="Q1375" s="1" t="s">
        <v>24175</v>
      </c>
      <c r="R1375" s="1" t="s">
        <v>14170</v>
      </c>
      <c r="S1375" s="1" t="s">
        <v>1373</v>
      </c>
      <c r="T1375" s="1"/>
      <c r="U1375" s="1"/>
      <c r="V1375" s="1" t="s">
        <v>14186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21309</v>
      </c>
      <c r="F1376" s="1" t="s">
        <v>22105</v>
      </c>
      <c r="G1376" s="1" t="s">
        <v>22906</v>
      </c>
      <c r="H1376" s="1" t="s">
        <v>23713</v>
      </c>
      <c r="I1376" s="1" t="s">
        <v>11099</v>
      </c>
      <c r="J1376" s="1"/>
      <c r="K1376" s="1" t="s">
        <v>23766</v>
      </c>
      <c r="L1376" s="1" t="s">
        <v>1374</v>
      </c>
      <c r="M1376" s="1" t="s">
        <v>12706</v>
      </c>
      <c r="N1376" s="1" t="s">
        <v>13004</v>
      </c>
      <c r="O1376" s="1" t="s">
        <v>1374</v>
      </c>
      <c r="P1376" s="1" t="s">
        <v>23787</v>
      </c>
      <c r="Q1376" s="1" t="s">
        <v>24176</v>
      </c>
      <c r="R1376" s="1" t="s">
        <v>14170</v>
      </c>
      <c r="S1376" s="1" t="s">
        <v>1374</v>
      </c>
      <c r="T1376" s="1"/>
      <c r="U1376" s="1"/>
      <c r="V1376" s="1" t="s">
        <v>14186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7980</v>
      </c>
      <c r="H1377" s="1" t="s">
        <v>9578</v>
      </c>
      <c r="I1377" s="1" t="s">
        <v>11100</v>
      </c>
      <c r="J1377" s="1"/>
      <c r="K1377" s="1" t="s">
        <v>23766</v>
      </c>
      <c r="L1377" s="1" t="s">
        <v>1375</v>
      </c>
      <c r="M1377" s="1" t="s">
        <v>12707</v>
      </c>
      <c r="N1377" s="1" t="s">
        <v>13004</v>
      </c>
      <c r="O1377" s="1" t="s">
        <v>1375</v>
      </c>
      <c r="P1377" s="1" t="s">
        <v>23787</v>
      </c>
      <c r="Q1377" s="1" t="s">
        <v>24170</v>
      </c>
      <c r="R1377" s="1" t="s">
        <v>14170</v>
      </c>
      <c r="S1377" s="1" t="s">
        <v>1375</v>
      </c>
      <c r="T1377" s="1"/>
      <c r="U1377" s="1"/>
      <c r="V1377" s="1" t="s">
        <v>14186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9585</v>
      </c>
      <c r="I1378" s="1" t="s">
        <v>11101</v>
      </c>
      <c r="J1378" s="1"/>
      <c r="K1378" s="1" t="s">
        <v>23766</v>
      </c>
      <c r="L1378" s="1" t="s">
        <v>1376</v>
      </c>
      <c r="M1378" s="1" t="s">
        <v>12708</v>
      </c>
      <c r="N1378" s="1" t="s">
        <v>13004</v>
      </c>
      <c r="O1378" s="1" t="s">
        <v>1376</v>
      </c>
      <c r="P1378" s="1" t="s">
        <v>23787</v>
      </c>
      <c r="Q1378" s="1" t="s">
        <v>24177</v>
      </c>
      <c r="R1378" s="1" t="s">
        <v>14170</v>
      </c>
      <c r="S1378" s="1" t="s">
        <v>1376</v>
      </c>
      <c r="T1378" s="1"/>
      <c r="U1378" s="1"/>
      <c r="V1378" s="1" t="s">
        <v>14186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7982</v>
      </c>
      <c r="H1379" s="1" t="s">
        <v>9586</v>
      </c>
      <c r="I1379" s="1" t="s">
        <v>11102</v>
      </c>
      <c r="J1379" s="1"/>
      <c r="K1379" s="1" t="s">
        <v>23766</v>
      </c>
      <c r="L1379" s="1" t="s">
        <v>1377</v>
      </c>
      <c r="M1379" s="1" t="s">
        <v>12709</v>
      </c>
      <c r="N1379" s="1" t="s">
        <v>13004</v>
      </c>
      <c r="O1379" s="1" t="s">
        <v>1377</v>
      </c>
      <c r="P1379" s="1" t="s">
        <v>23787</v>
      </c>
      <c r="Q1379" s="1" t="s">
        <v>24178</v>
      </c>
      <c r="R1379" s="1" t="s">
        <v>14170</v>
      </c>
      <c r="S1379" s="1" t="s">
        <v>1377</v>
      </c>
      <c r="T1379" s="1"/>
      <c r="U1379" s="1"/>
      <c r="V1379" s="1" t="s">
        <v>14186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21310</v>
      </c>
      <c r="F1380" s="1" t="s">
        <v>22106</v>
      </c>
      <c r="G1380" s="1" t="s">
        <v>22907</v>
      </c>
      <c r="H1380" s="1" t="s">
        <v>23714</v>
      </c>
      <c r="I1380" s="1" t="s">
        <v>11103</v>
      </c>
      <c r="J1380" s="1"/>
      <c r="K1380" s="1" t="s">
        <v>23766</v>
      </c>
      <c r="L1380" s="1" t="s">
        <v>1378</v>
      </c>
      <c r="M1380" s="1" t="s">
        <v>12710</v>
      </c>
      <c r="N1380" s="1" t="s">
        <v>13004</v>
      </c>
      <c r="O1380" s="1" t="s">
        <v>1378</v>
      </c>
      <c r="P1380" s="1" t="s">
        <v>23787</v>
      </c>
      <c r="Q1380" s="1" t="s">
        <v>24179</v>
      </c>
      <c r="R1380" s="1" t="s">
        <v>14170</v>
      </c>
      <c r="S1380" s="1" t="s">
        <v>1378</v>
      </c>
      <c r="T1380" s="1"/>
      <c r="U1380" s="1"/>
      <c r="V1380" s="1" t="s">
        <v>14186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7984</v>
      </c>
      <c r="H1381" s="1" t="s">
        <v>9588</v>
      </c>
      <c r="I1381" s="1" t="s">
        <v>11104</v>
      </c>
      <c r="J1381" s="1"/>
      <c r="K1381" s="1" t="s">
        <v>23766</v>
      </c>
      <c r="L1381" s="1" t="s">
        <v>1379</v>
      </c>
      <c r="M1381" s="1" t="s">
        <v>12711</v>
      </c>
      <c r="N1381" s="1" t="s">
        <v>13004</v>
      </c>
      <c r="O1381" s="1" t="s">
        <v>1379</v>
      </c>
      <c r="P1381" s="1" t="s">
        <v>23787</v>
      </c>
      <c r="Q1381" s="1" t="s">
        <v>24180</v>
      </c>
      <c r="R1381" s="1" t="s">
        <v>14170</v>
      </c>
      <c r="S1381" s="1" t="s">
        <v>1379</v>
      </c>
      <c r="T1381" s="1"/>
      <c r="U1381" s="1"/>
      <c r="V1381" s="1" t="s">
        <v>14186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7985</v>
      </c>
      <c r="H1382" s="1" t="s">
        <v>9589</v>
      </c>
      <c r="I1382" s="1" t="s">
        <v>11105</v>
      </c>
      <c r="J1382" s="1"/>
      <c r="K1382" s="1" t="s">
        <v>23766</v>
      </c>
      <c r="L1382" s="1" t="s">
        <v>1380</v>
      </c>
      <c r="M1382" s="1" t="s">
        <v>12712</v>
      </c>
      <c r="N1382" s="1" t="s">
        <v>13004</v>
      </c>
      <c r="O1382" s="1" t="s">
        <v>1380</v>
      </c>
      <c r="P1382" s="1" t="s">
        <v>23787</v>
      </c>
      <c r="Q1382" s="1" t="s">
        <v>24181</v>
      </c>
      <c r="R1382" s="1" t="s">
        <v>14170</v>
      </c>
      <c r="S1382" s="1" t="s">
        <v>1380</v>
      </c>
      <c r="T1382" s="1"/>
      <c r="U1382" s="1"/>
      <c r="V1382" s="1" t="s">
        <v>14186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7986</v>
      </c>
      <c r="H1383" s="1" t="s">
        <v>9590</v>
      </c>
      <c r="I1383" s="1" t="s">
        <v>11106</v>
      </c>
      <c r="J1383" s="1"/>
      <c r="K1383" s="1" t="s">
        <v>23766</v>
      </c>
      <c r="L1383" s="1" t="s">
        <v>1381</v>
      </c>
      <c r="M1383" s="1" t="s">
        <v>12713</v>
      </c>
      <c r="N1383" s="1" t="s">
        <v>13004</v>
      </c>
      <c r="O1383" s="1" t="s">
        <v>1381</v>
      </c>
      <c r="P1383" s="1" t="s">
        <v>23787</v>
      </c>
      <c r="Q1383" s="1" t="s">
        <v>24182</v>
      </c>
      <c r="R1383" s="1" t="s">
        <v>14170</v>
      </c>
      <c r="S1383" s="1" t="s">
        <v>1381</v>
      </c>
      <c r="T1383" s="1"/>
      <c r="U1383" s="1"/>
      <c r="V1383" s="1" t="s">
        <v>14186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7987</v>
      </c>
      <c r="H1384" s="1" t="s">
        <v>9591</v>
      </c>
      <c r="I1384" s="1" t="s">
        <v>11107</v>
      </c>
      <c r="J1384" s="1"/>
      <c r="K1384" s="1" t="s">
        <v>23766</v>
      </c>
      <c r="L1384" s="1" t="s">
        <v>1382</v>
      </c>
      <c r="M1384" s="1" t="s">
        <v>12714</v>
      </c>
      <c r="N1384" s="1" t="s">
        <v>13004</v>
      </c>
      <c r="O1384" s="1" t="s">
        <v>1382</v>
      </c>
      <c r="P1384" s="1" t="s">
        <v>23787</v>
      </c>
      <c r="Q1384" s="1" t="s">
        <v>24183</v>
      </c>
      <c r="R1384" s="1" t="s">
        <v>14170</v>
      </c>
      <c r="S1384" s="1" t="s">
        <v>1382</v>
      </c>
      <c r="T1384" s="1"/>
      <c r="U1384" s="1"/>
      <c r="V1384" s="1" t="s">
        <v>14186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21311</v>
      </c>
      <c r="F1385" s="1" t="s">
        <v>22107</v>
      </c>
      <c r="G1385" s="1" t="s">
        <v>22908</v>
      </c>
      <c r="H1385" s="1" t="s">
        <v>23715</v>
      </c>
      <c r="I1385" s="1" t="s">
        <v>11108</v>
      </c>
      <c r="J1385" s="1"/>
      <c r="K1385" s="1" t="s">
        <v>23766</v>
      </c>
      <c r="L1385" s="1" t="s">
        <v>1383</v>
      </c>
      <c r="M1385" s="1" t="s">
        <v>12715</v>
      </c>
      <c r="N1385" s="1" t="s">
        <v>13004</v>
      </c>
      <c r="O1385" s="1" t="s">
        <v>1383</v>
      </c>
      <c r="P1385" s="1" t="s">
        <v>23787</v>
      </c>
      <c r="Q1385" s="1" t="s">
        <v>24184</v>
      </c>
      <c r="R1385" s="1" t="s">
        <v>14170</v>
      </c>
      <c r="S1385" s="1" t="s">
        <v>1383</v>
      </c>
      <c r="T1385" s="1"/>
      <c r="U1385" s="1"/>
      <c r="V1385" s="1" t="s">
        <v>14186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7989</v>
      </c>
      <c r="H1386" s="1" t="s">
        <v>9593</v>
      </c>
      <c r="I1386" s="1" t="s">
        <v>11109</v>
      </c>
      <c r="J1386" s="1"/>
      <c r="K1386" s="1" t="s">
        <v>23766</v>
      </c>
      <c r="L1386" s="1" t="s">
        <v>1384</v>
      </c>
      <c r="M1386" s="1" t="s">
        <v>12716</v>
      </c>
      <c r="N1386" s="1" t="s">
        <v>13004</v>
      </c>
      <c r="O1386" s="1" t="s">
        <v>1384</v>
      </c>
      <c r="P1386" s="1" t="s">
        <v>23787</v>
      </c>
      <c r="Q1386" s="1" t="s">
        <v>24185</v>
      </c>
      <c r="R1386" s="1" t="s">
        <v>14170</v>
      </c>
      <c r="S1386" s="1" t="s">
        <v>1384</v>
      </c>
      <c r="T1386" s="1"/>
      <c r="U1386" s="1"/>
      <c r="V1386" s="1" t="s">
        <v>14186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21312</v>
      </c>
      <c r="F1387" s="1" t="s">
        <v>22108</v>
      </c>
      <c r="G1387" s="1" t="s">
        <v>22909</v>
      </c>
      <c r="H1387" s="1" t="s">
        <v>23716</v>
      </c>
      <c r="I1387" s="1" t="s">
        <v>10310</v>
      </c>
      <c r="J1387" s="1"/>
      <c r="K1387" s="1" t="s">
        <v>23766</v>
      </c>
      <c r="L1387" s="1" t="s">
        <v>1385</v>
      </c>
      <c r="M1387" s="1" t="s">
        <v>12717</v>
      </c>
      <c r="N1387" s="1" t="s">
        <v>13004</v>
      </c>
      <c r="O1387" s="1" t="s">
        <v>1385</v>
      </c>
      <c r="P1387" s="1" t="s">
        <v>23787</v>
      </c>
      <c r="Q1387" s="1" t="s">
        <v>24186</v>
      </c>
      <c r="R1387" s="1" t="s">
        <v>14170</v>
      </c>
      <c r="S1387" s="1" t="s">
        <v>1385</v>
      </c>
      <c r="T1387" s="1"/>
      <c r="U1387" s="1"/>
      <c r="V1387" s="1" t="s">
        <v>14186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21313</v>
      </c>
      <c r="F1388" s="1" t="s">
        <v>22109</v>
      </c>
      <c r="G1388" s="1" t="s">
        <v>22910</v>
      </c>
      <c r="H1388" s="1" t="s">
        <v>23717</v>
      </c>
      <c r="I1388" s="1" t="s">
        <v>11110</v>
      </c>
      <c r="J1388" s="1"/>
      <c r="K1388" s="1" t="s">
        <v>23766</v>
      </c>
      <c r="L1388" s="1" t="s">
        <v>1386</v>
      </c>
      <c r="M1388" s="1" t="s">
        <v>12718</v>
      </c>
      <c r="N1388" s="1" t="s">
        <v>13004</v>
      </c>
      <c r="O1388" s="1" t="s">
        <v>1386</v>
      </c>
      <c r="P1388" s="1" t="s">
        <v>23787</v>
      </c>
      <c r="Q1388" s="1" t="s">
        <v>24187</v>
      </c>
      <c r="R1388" s="1" t="s">
        <v>14170</v>
      </c>
      <c r="S1388" s="1" t="s">
        <v>1386</v>
      </c>
      <c r="T1388" s="1"/>
      <c r="U1388" s="1"/>
      <c r="V1388" s="1" t="s">
        <v>14186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21314</v>
      </c>
      <c r="F1389" s="1" t="s">
        <v>22110</v>
      </c>
      <c r="G1389" s="1" t="s">
        <v>22911</v>
      </c>
      <c r="H1389" s="1" t="s">
        <v>23718</v>
      </c>
      <c r="I1389" s="1" t="s">
        <v>11111</v>
      </c>
      <c r="J1389" s="1"/>
      <c r="K1389" s="1" t="s">
        <v>23766</v>
      </c>
      <c r="L1389" s="1" t="s">
        <v>1387</v>
      </c>
      <c r="M1389" s="1" t="s">
        <v>12719</v>
      </c>
      <c r="N1389" s="1" t="s">
        <v>13004</v>
      </c>
      <c r="O1389" s="1" t="s">
        <v>1387</v>
      </c>
      <c r="P1389" s="1" t="s">
        <v>23787</v>
      </c>
      <c r="Q1389" s="1" t="s">
        <v>24188</v>
      </c>
      <c r="R1389" s="1" t="s">
        <v>14170</v>
      </c>
      <c r="S1389" s="1" t="s">
        <v>1387</v>
      </c>
      <c r="T1389" s="1"/>
      <c r="U1389" s="1"/>
      <c r="V1389" s="1" t="s">
        <v>14186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21315</v>
      </c>
      <c r="F1390" s="1" t="s">
        <v>22111</v>
      </c>
      <c r="G1390" s="1" t="s">
        <v>21315</v>
      </c>
      <c r="H1390" s="1" t="s">
        <v>23719</v>
      </c>
      <c r="I1390" s="1" t="s">
        <v>11112</v>
      </c>
      <c r="J1390" s="1"/>
      <c r="K1390" s="1" t="s">
        <v>23766</v>
      </c>
      <c r="L1390" s="1" t="s">
        <v>1388</v>
      </c>
      <c r="M1390" s="1" t="s">
        <v>12720</v>
      </c>
      <c r="N1390" s="1" t="s">
        <v>13004</v>
      </c>
      <c r="O1390" s="1" t="s">
        <v>1388</v>
      </c>
      <c r="P1390" s="1" t="s">
        <v>23787</v>
      </c>
      <c r="Q1390" s="1" t="s">
        <v>24189</v>
      </c>
      <c r="R1390" s="1" t="s">
        <v>14170</v>
      </c>
      <c r="S1390" s="1" t="s">
        <v>1388</v>
      </c>
      <c r="T1390" s="1"/>
      <c r="U1390" s="1"/>
      <c r="V1390" s="1" t="s">
        <v>14186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21316</v>
      </c>
      <c r="F1391" s="1" t="s">
        <v>22112</v>
      </c>
      <c r="G1391" s="1" t="s">
        <v>22912</v>
      </c>
      <c r="H1391" s="1" t="s">
        <v>23720</v>
      </c>
      <c r="I1391" s="1" t="s">
        <v>11113</v>
      </c>
      <c r="J1391" s="1"/>
      <c r="K1391" s="1" t="s">
        <v>23766</v>
      </c>
      <c r="L1391" s="1" t="s">
        <v>1389</v>
      </c>
      <c r="M1391" s="1" t="s">
        <v>12721</v>
      </c>
      <c r="N1391" s="1" t="s">
        <v>13004</v>
      </c>
      <c r="O1391" s="1" t="s">
        <v>1389</v>
      </c>
      <c r="P1391" s="1" t="s">
        <v>23787</v>
      </c>
      <c r="Q1391" s="1" t="s">
        <v>24190</v>
      </c>
      <c r="R1391" s="1" t="s">
        <v>14170</v>
      </c>
      <c r="S1391" s="1" t="s">
        <v>1389</v>
      </c>
      <c r="T1391" s="1"/>
      <c r="U1391" s="1"/>
      <c r="V1391" s="1" t="s">
        <v>14186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21317</v>
      </c>
      <c r="F1392" s="1" t="s">
        <v>22113</v>
      </c>
      <c r="G1392" s="1" t="s">
        <v>22913</v>
      </c>
      <c r="H1392" s="1" t="s">
        <v>23721</v>
      </c>
      <c r="I1392" s="1" t="s">
        <v>11114</v>
      </c>
      <c r="J1392" s="1"/>
      <c r="K1392" s="1" t="s">
        <v>23766</v>
      </c>
      <c r="L1392" s="1" t="s">
        <v>1390</v>
      </c>
      <c r="M1392" s="1" t="s">
        <v>12722</v>
      </c>
      <c r="N1392" s="1" t="s">
        <v>13004</v>
      </c>
      <c r="O1392" s="1" t="s">
        <v>1390</v>
      </c>
      <c r="P1392" s="1" t="s">
        <v>23787</v>
      </c>
      <c r="Q1392" s="1" t="s">
        <v>24191</v>
      </c>
      <c r="R1392" s="1" t="s">
        <v>14170</v>
      </c>
      <c r="S1392" s="1" t="s">
        <v>1390</v>
      </c>
      <c r="T1392" s="1"/>
      <c r="U1392" s="1"/>
      <c r="V1392" s="1" t="s">
        <v>14186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15243</v>
      </c>
      <c r="F1393" s="1" t="s">
        <v>16329</v>
      </c>
      <c r="G1393" s="1" t="s">
        <v>17418</v>
      </c>
      <c r="H1393" s="1" t="s">
        <v>18513</v>
      </c>
      <c r="I1393" s="1" t="s">
        <v>11115</v>
      </c>
      <c r="J1393" s="1"/>
      <c r="K1393" s="1" t="s">
        <v>23766</v>
      </c>
      <c r="L1393" s="1" t="s">
        <v>1391</v>
      </c>
      <c r="M1393" s="1" t="s">
        <v>12723</v>
      </c>
      <c r="N1393" s="1" t="s">
        <v>13004</v>
      </c>
      <c r="O1393" s="1" t="s">
        <v>1391</v>
      </c>
      <c r="P1393" s="1" t="s">
        <v>23787</v>
      </c>
      <c r="Q1393" s="1" t="s">
        <v>24192</v>
      </c>
      <c r="R1393" s="1" t="s">
        <v>14170</v>
      </c>
      <c r="S1393" s="1" t="s">
        <v>1391</v>
      </c>
      <c r="T1393" s="1"/>
      <c r="U1393" s="1"/>
      <c r="V1393" s="1" t="s">
        <v>14186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4779</v>
      </c>
      <c r="H1394" s="1" t="s">
        <v>9601</v>
      </c>
      <c r="I1394" s="1" t="s">
        <v>11116</v>
      </c>
      <c r="J1394" s="1"/>
      <c r="K1394" s="1" t="s">
        <v>23766</v>
      </c>
      <c r="L1394" s="1" t="s">
        <v>1392</v>
      </c>
      <c r="M1394" s="1" t="s">
        <v>12724</v>
      </c>
      <c r="N1394" s="1" t="s">
        <v>13004</v>
      </c>
      <c r="O1394" s="1" t="s">
        <v>1392</v>
      </c>
      <c r="P1394" s="1" t="s">
        <v>23787</v>
      </c>
      <c r="Q1394" s="1" t="s">
        <v>24193</v>
      </c>
      <c r="R1394" s="1" t="s">
        <v>14170</v>
      </c>
      <c r="S1394" s="1" t="s">
        <v>1392</v>
      </c>
      <c r="T1394" s="1"/>
      <c r="U1394" s="1"/>
      <c r="V1394" s="1" t="s">
        <v>14186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15244</v>
      </c>
      <c r="F1395" s="1" t="s">
        <v>16330</v>
      </c>
      <c r="G1395" s="1" t="s">
        <v>17419</v>
      </c>
      <c r="H1395" s="1" t="s">
        <v>18514</v>
      </c>
      <c r="I1395" s="1" t="s">
        <v>11117</v>
      </c>
      <c r="J1395" s="1"/>
      <c r="K1395" s="1" t="s">
        <v>23766</v>
      </c>
      <c r="L1395" s="1" t="s">
        <v>1393</v>
      </c>
      <c r="M1395" s="1" t="s">
        <v>12725</v>
      </c>
      <c r="N1395" s="1" t="s">
        <v>13004</v>
      </c>
      <c r="O1395" s="1" t="s">
        <v>1393</v>
      </c>
      <c r="P1395" s="1" t="s">
        <v>23787</v>
      </c>
      <c r="Q1395" s="1" t="s">
        <v>24194</v>
      </c>
      <c r="R1395" s="1" t="s">
        <v>14170</v>
      </c>
      <c r="S1395" s="1" t="s">
        <v>1393</v>
      </c>
      <c r="T1395" s="1"/>
      <c r="U1395" s="1"/>
      <c r="V1395" s="1" t="s">
        <v>14186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7997</v>
      </c>
      <c r="H1396" s="1" t="s">
        <v>9603</v>
      </c>
      <c r="I1396" s="1" t="s">
        <v>11118</v>
      </c>
      <c r="J1396" s="1"/>
      <c r="K1396" s="1" t="s">
        <v>23766</v>
      </c>
      <c r="L1396" s="1" t="s">
        <v>1394</v>
      </c>
      <c r="M1396" s="1" t="s">
        <v>12726</v>
      </c>
      <c r="N1396" s="1" t="s">
        <v>13004</v>
      </c>
      <c r="O1396" s="1" t="s">
        <v>1394</v>
      </c>
      <c r="P1396" s="1" t="s">
        <v>23787</v>
      </c>
      <c r="Q1396" s="1" t="s">
        <v>24195</v>
      </c>
      <c r="R1396" s="1" t="s">
        <v>14170</v>
      </c>
      <c r="S1396" s="1" t="s">
        <v>1394</v>
      </c>
      <c r="T1396" s="1"/>
      <c r="U1396" s="1"/>
      <c r="V1396" s="1" t="s">
        <v>14186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7998</v>
      </c>
      <c r="H1397" s="1" t="s">
        <v>9604</v>
      </c>
      <c r="I1397" s="1" t="s">
        <v>11119</v>
      </c>
      <c r="J1397" s="1"/>
      <c r="K1397" s="1" t="s">
        <v>23766</v>
      </c>
      <c r="L1397" s="1" t="s">
        <v>1395</v>
      </c>
      <c r="M1397" s="1" t="s">
        <v>12727</v>
      </c>
      <c r="N1397" s="1" t="s">
        <v>13004</v>
      </c>
      <c r="O1397" s="1" t="s">
        <v>1395</v>
      </c>
      <c r="P1397" s="1" t="s">
        <v>23787</v>
      </c>
      <c r="Q1397" s="1" t="s">
        <v>24196</v>
      </c>
      <c r="R1397" s="1" t="s">
        <v>14170</v>
      </c>
      <c r="S1397" s="1" t="s">
        <v>1395</v>
      </c>
      <c r="T1397" s="1"/>
      <c r="U1397" s="1"/>
      <c r="V1397" s="1" t="s">
        <v>14186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7999</v>
      </c>
      <c r="H1398" s="1" t="s">
        <v>9605</v>
      </c>
      <c r="I1398" s="1" t="s">
        <v>11120</v>
      </c>
      <c r="J1398" s="1"/>
      <c r="K1398" s="1" t="s">
        <v>23766</v>
      </c>
      <c r="L1398" s="1" t="s">
        <v>1396</v>
      </c>
      <c r="M1398" s="1" t="s">
        <v>12728</v>
      </c>
      <c r="N1398" s="1" t="s">
        <v>13004</v>
      </c>
      <c r="O1398" s="1" t="s">
        <v>1396</v>
      </c>
      <c r="P1398" s="1" t="s">
        <v>23787</v>
      </c>
      <c r="Q1398" s="1" t="s">
        <v>24197</v>
      </c>
      <c r="R1398" s="1" t="s">
        <v>14170</v>
      </c>
      <c r="S1398" s="1" t="s">
        <v>1396</v>
      </c>
      <c r="T1398" s="1"/>
      <c r="U1398" s="1"/>
      <c r="V1398" s="1" t="s">
        <v>14186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8000</v>
      </c>
      <c r="H1399" s="1" t="s">
        <v>9606</v>
      </c>
      <c r="I1399" s="1" t="s">
        <v>11121</v>
      </c>
      <c r="J1399" s="1"/>
      <c r="K1399" s="1" t="s">
        <v>23766</v>
      </c>
      <c r="L1399" s="1" t="s">
        <v>1397</v>
      </c>
      <c r="M1399" s="1" t="s">
        <v>12729</v>
      </c>
      <c r="N1399" s="1" t="s">
        <v>13004</v>
      </c>
      <c r="O1399" s="1" t="s">
        <v>1397</v>
      </c>
      <c r="P1399" s="1" t="s">
        <v>23787</v>
      </c>
      <c r="Q1399" s="1" t="s">
        <v>24198</v>
      </c>
      <c r="R1399" s="1" t="s">
        <v>14170</v>
      </c>
      <c r="S1399" s="1" t="s">
        <v>1397</v>
      </c>
      <c r="T1399" s="1"/>
      <c r="U1399" s="1"/>
      <c r="V1399" s="1" t="s">
        <v>14186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8001</v>
      </c>
      <c r="H1400" s="1" t="s">
        <v>9607</v>
      </c>
      <c r="I1400" s="1" t="s">
        <v>11122</v>
      </c>
      <c r="J1400" s="1"/>
      <c r="K1400" s="1" t="s">
        <v>23766</v>
      </c>
      <c r="L1400" s="1" t="s">
        <v>1398</v>
      </c>
      <c r="M1400" s="1" t="s">
        <v>12730</v>
      </c>
      <c r="N1400" s="1" t="s">
        <v>13004</v>
      </c>
      <c r="O1400" s="1" t="s">
        <v>1398</v>
      </c>
      <c r="P1400" s="1" t="s">
        <v>23787</v>
      </c>
      <c r="Q1400" s="1" t="s">
        <v>24199</v>
      </c>
      <c r="R1400" s="1" t="s">
        <v>14170</v>
      </c>
      <c r="S1400" s="1" t="s">
        <v>1398</v>
      </c>
      <c r="T1400" s="1"/>
      <c r="U1400" s="1"/>
      <c r="V1400" s="1" t="s">
        <v>14186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15246</v>
      </c>
      <c r="F1401" s="1" t="s">
        <v>16332</v>
      </c>
      <c r="G1401" s="1" t="s">
        <v>15246</v>
      </c>
      <c r="H1401" s="1" t="s">
        <v>18516</v>
      </c>
      <c r="I1401" s="1" t="s">
        <v>11123</v>
      </c>
      <c r="J1401" s="1"/>
      <c r="K1401" s="1" t="s">
        <v>23766</v>
      </c>
      <c r="L1401" s="1" t="s">
        <v>1399</v>
      </c>
      <c r="M1401" s="1" t="s">
        <v>12731</v>
      </c>
      <c r="N1401" s="1" t="s">
        <v>13004</v>
      </c>
      <c r="O1401" s="1" t="s">
        <v>1399</v>
      </c>
      <c r="P1401" s="1" t="s">
        <v>23787</v>
      </c>
      <c r="Q1401" s="1" t="s">
        <v>24200</v>
      </c>
      <c r="R1401" s="1" t="s">
        <v>14170</v>
      </c>
      <c r="S1401" s="1" t="s">
        <v>1399</v>
      </c>
      <c r="T1401" s="1"/>
      <c r="U1401" s="1"/>
      <c r="V1401" s="1" t="s">
        <v>14186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21318</v>
      </c>
      <c r="F1402" s="1" t="s">
        <v>22114</v>
      </c>
      <c r="G1402" s="1" t="s">
        <v>22914</v>
      </c>
      <c r="H1402" s="1" t="s">
        <v>23722</v>
      </c>
      <c r="I1402" s="1" t="s">
        <v>10825</v>
      </c>
      <c r="J1402" s="1"/>
      <c r="K1402" s="1" t="s">
        <v>23766</v>
      </c>
      <c r="L1402" s="1" t="s">
        <v>1400</v>
      </c>
      <c r="M1402" s="1" t="s">
        <v>12732</v>
      </c>
      <c r="N1402" s="1" t="s">
        <v>13004</v>
      </c>
      <c r="O1402" s="1" t="s">
        <v>1400</v>
      </c>
      <c r="P1402" s="1" t="s">
        <v>23787</v>
      </c>
      <c r="Q1402" s="1" t="s">
        <v>24201</v>
      </c>
      <c r="R1402" s="1" t="s">
        <v>14170</v>
      </c>
      <c r="S1402" s="1" t="s">
        <v>1400</v>
      </c>
      <c r="T1402" s="1"/>
      <c r="U1402" s="1"/>
      <c r="V1402" s="1" t="s">
        <v>14186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8003</v>
      </c>
      <c r="H1403" s="1" t="s">
        <v>9610</v>
      </c>
      <c r="I1403" s="1" t="s">
        <v>11124</v>
      </c>
      <c r="J1403" s="1"/>
      <c r="K1403" s="1" t="s">
        <v>23766</v>
      </c>
      <c r="L1403" s="1" t="s">
        <v>1401</v>
      </c>
      <c r="M1403" s="1" t="s">
        <v>12733</v>
      </c>
      <c r="N1403" s="1" t="s">
        <v>13004</v>
      </c>
      <c r="O1403" s="1" t="s">
        <v>1401</v>
      </c>
      <c r="P1403" s="1" t="s">
        <v>23787</v>
      </c>
      <c r="Q1403" s="1" t="s">
        <v>24202</v>
      </c>
      <c r="R1403" s="1" t="s">
        <v>14170</v>
      </c>
      <c r="S1403" s="1" t="s">
        <v>1401</v>
      </c>
      <c r="T1403" s="1"/>
      <c r="U1403" s="1"/>
      <c r="V1403" s="1" t="s">
        <v>14186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8004</v>
      </c>
      <c r="H1404" s="1" t="s">
        <v>9611</v>
      </c>
      <c r="I1404" s="1" t="s">
        <v>10467</v>
      </c>
      <c r="J1404" s="1"/>
      <c r="K1404" s="1" t="s">
        <v>23766</v>
      </c>
      <c r="L1404" s="1" t="s">
        <v>1402</v>
      </c>
      <c r="M1404" s="1" t="s">
        <v>12734</v>
      </c>
      <c r="N1404" s="1" t="s">
        <v>13004</v>
      </c>
      <c r="O1404" s="1" t="s">
        <v>1402</v>
      </c>
      <c r="P1404" s="1" t="s">
        <v>23787</v>
      </c>
      <c r="Q1404" s="1" t="s">
        <v>24203</v>
      </c>
      <c r="R1404" s="1" t="s">
        <v>14170</v>
      </c>
      <c r="S1404" s="1" t="s">
        <v>1402</v>
      </c>
      <c r="T1404" s="1"/>
      <c r="U1404" s="1"/>
      <c r="V1404" s="1" t="s">
        <v>14186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21319</v>
      </c>
      <c r="F1405" s="1" t="s">
        <v>22115</v>
      </c>
      <c r="G1405" s="1" t="s">
        <v>22915</v>
      </c>
      <c r="H1405" s="1" t="s">
        <v>23723</v>
      </c>
      <c r="I1405" s="1" t="s">
        <v>11125</v>
      </c>
      <c r="J1405" s="1"/>
      <c r="K1405" s="1" t="s">
        <v>23766</v>
      </c>
      <c r="L1405" s="1" t="s">
        <v>1403</v>
      </c>
      <c r="M1405" s="1" t="s">
        <v>12735</v>
      </c>
      <c r="N1405" s="1" t="s">
        <v>13004</v>
      </c>
      <c r="O1405" s="1" t="s">
        <v>1403</v>
      </c>
      <c r="P1405" s="1" t="s">
        <v>23787</v>
      </c>
      <c r="Q1405" s="1" t="s">
        <v>24204</v>
      </c>
      <c r="R1405" s="1" t="s">
        <v>14170</v>
      </c>
      <c r="S1405" s="1" t="s">
        <v>1403</v>
      </c>
      <c r="T1405" s="1"/>
      <c r="U1405" s="1"/>
      <c r="V1405" s="1" t="s">
        <v>14186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21320</v>
      </c>
      <c r="F1406" s="1" t="s">
        <v>22116</v>
      </c>
      <c r="G1406" s="1" t="s">
        <v>22916</v>
      </c>
      <c r="H1406" s="1" t="s">
        <v>23724</v>
      </c>
      <c r="I1406" s="1" t="s">
        <v>11126</v>
      </c>
      <c r="J1406" s="1"/>
      <c r="K1406" s="1" t="s">
        <v>23766</v>
      </c>
      <c r="L1406" s="1" t="s">
        <v>1404</v>
      </c>
      <c r="M1406" s="1" t="s">
        <v>12736</v>
      </c>
      <c r="N1406" s="1" t="s">
        <v>13004</v>
      </c>
      <c r="O1406" s="1" t="s">
        <v>1404</v>
      </c>
      <c r="P1406" s="1" t="s">
        <v>23787</v>
      </c>
      <c r="Q1406" s="1" t="s">
        <v>24205</v>
      </c>
      <c r="R1406" s="1" t="s">
        <v>14170</v>
      </c>
      <c r="S1406" s="1" t="s">
        <v>1404</v>
      </c>
      <c r="T1406" s="1"/>
      <c r="U1406" s="1"/>
      <c r="V1406" s="1" t="s">
        <v>14186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8007</v>
      </c>
      <c r="H1407" s="1" t="s">
        <v>9614</v>
      </c>
      <c r="I1407" s="1" t="s">
        <v>11127</v>
      </c>
      <c r="J1407" s="1"/>
      <c r="K1407" s="1" t="s">
        <v>23766</v>
      </c>
      <c r="L1407" s="1" t="s">
        <v>1405</v>
      </c>
      <c r="M1407" s="1" t="s">
        <v>12737</v>
      </c>
      <c r="N1407" s="1" t="s">
        <v>13004</v>
      </c>
      <c r="O1407" s="1" t="s">
        <v>1405</v>
      </c>
      <c r="P1407" s="1" t="s">
        <v>23787</v>
      </c>
      <c r="Q1407" s="1" t="s">
        <v>24206</v>
      </c>
      <c r="R1407" s="1" t="s">
        <v>14170</v>
      </c>
      <c r="S1407" s="1" t="s">
        <v>1405</v>
      </c>
      <c r="T1407" s="1"/>
      <c r="U1407" s="1"/>
      <c r="V1407" s="1" t="s">
        <v>14186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8008</v>
      </c>
      <c r="H1408" s="1" t="s">
        <v>9615</v>
      </c>
      <c r="I1408" s="1" t="s">
        <v>10584</v>
      </c>
      <c r="J1408" s="1"/>
      <c r="K1408" s="1" t="s">
        <v>23766</v>
      </c>
      <c r="L1408" s="1" t="s">
        <v>1406</v>
      </c>
      <c r="M1408" s="1" t="s">
        <v>12738</v>
      </c>
      <c r="N1408" s="1" t="s">
        <v>13004</v>
      </c>
      <c r="O1408" s="1" t="s">
        <v>1406</v>
      </c>
      <c r="P1408" s="1" t="s">
        <v>23787</v>
      </c>
      <c r="Q1408" s="1" t="s">
        <v>24207</v>
      </c>
      <c r="R1408" s="1" t="s">
        <v>14170</v>
      </c>
      <c r="S1408" s="1" t="s">
        <v>1406</v>
      </c>
      <c r="T1408" s="1"/>
      <c r="U1408" s="1"/>
      <c r="V1408" s="1" t="s">
        <v>14186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8009</v>
      </c>
      <c r="H1409" s="1" t="s">
        <v>9616</v>
      </c>
      <c r="I1409" s="1" t="s">
        <v>11128</v>
      </c>
      <c r="J1409" s="1"/>
      <c r="K1409" s="1" t="s">
        <v>23766</v>
      </c>
      <c r="L1409" s="1" t="s">
        <v>1407</v>
      </c>
      <c r="M1409" s="1" t="s">
        <v>12739</v>
      </c>
      <c r="N1409" s="1" t="s">
        <v>13004</v>
      </c>
      <c r="O1409" s="1" t="s">
        <v>1407</v>
      </c>
      <c r="P1409" s="1" t="s">
        <v>23787</v>
      </c>
      <c r="Q1409" s="1" t="s">
        <v>24208</v>
      </c>
      <c r="R1409" s="1" t="s">
        <v>14170</v>
      </c>
      <c r="S1409" s="1" t="s">
        <v>1407</v>
      </c>
      <c r="T1409" s="1"/>
      <c r="U1409" s="1"/>
      <c r="V1409" s="1" t="s">
        <v>14186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8010</v>
      </c>
      <c r="H1410" s="1" t="s">
        <v>9617</v>
      </c>
      <c r="I1410" s="1" t="s">
        <v>11129</v>
      </c>
      <c r="J1410" s="1"/>
      <c r="K1410" s="1" t="s">
        <v>23766</v>
      </c>
      <c r="L1410" s="1" t="s">
        <v>1408</v>
      </c>
      <c r="M1410" s="1" t="s">
        <v>12740</v>
      </c>
      <c r="N1410" s="1" t="s">
        <v>13004</v>
      </c>
      <c r="O1410" s="1" t="s">
        <v>1408</v>
      </c>
      <c r="P1410" s="1" t="s">
        <v>23787</v>
      </c>
      <c r="Q1410" s="1" t="s">
        <v>24209</v>
      </c>
      <c r="R1410" s="1" t="s">
        <v>14170</v>
      </c>
      <c r="S1410" s="1" t="s">
        <v>1408</v>
      </c>
      <c r="T1410" s="1"/>
      <c r="U1410" s="1"/>
      <c r="V1410" s="1" t="s">
        <v>14186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8011</v>
      </c>
      <c r="H1411" s="1" t="s">
        <v>9618</v>
      </c>
      <c r="I1411" s="1" t="s">
        <v>11130</v>
      </c>
      <c r="J1411" s="1"/>
      <c r="K1411" s="1" t="s">
        <v>23766</v>
      </c>
      <c r="L1411" s="1" t="s">
        <v>1409</v>
      </c>
      <c r="M1411" s="1" t="s">
        <v>12741</v>
      </c>
      <c r="N1411" s="1" t="s">
        <v>13004</v>
      </c>
      <c r="O1411" s="1" t="s">
        <v>1409</v>
      </c>
      <c r="P1411" s="1" t="s">
        <v>23787</v>
      </c>
      <c r="Q1411" s="1" t="s">
        <v>24210</v>
      </c>
      <c r="R1411" s="1" t="s">
        <v>14170</v>
      </c>
      <c r="S1411" s="1" t="s">
        <v>1409</v>
      </c>
      <c r="T1411" s="1"/>
      <c r="U1411" s="1"/>
      <c r="V1411" s="1" t="s">
        <v>14186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21321</v>
      </c>
      <c r="F1412" s="1" t="s">
        <v>22117</v>
      </c>
      <c r="G1412" s="1" t="s">
        <v>22917</v>
      </c>
      <c r="H1412" s="1" t="s">
        <v>23725</v>
      </c>
      <c r="I1412" s="1" t="s">
        <v>11131</v>
      </c>
      <c r="J1412" s="1"/>
      <c r="K1412" s="1" t="s">
        <v>23766</v>
      </c>
      <c r="L1412" s="1" t="s">
        <v>1410</v>
      </c>
      <c r="M1412" s="1" t="s">
        <v>12742</v>
      </c>
      <c r="N1412" s="1" t="s">
        <v>13004</v>
      </c>
      <c r="O1412" s="1" t="s">
        <v>1410</v>
      </c>
      <c r="P1412" s="1" t="s">
        <v>23787</v>
      </c>
      <c r="Q1412" s="1" t="s">
        <v>24211</v>
      </c>
      <c r="R1412" s="1" t="s">
        <v>14170</v>
      </c>
      <c r="S1412" s="1" t="s">
        <v>1410</v>
      </c>
      <c r="T1412" s="1"/>
      <c r="U1412" s="1"/>
      <c r="V1412" s="1" t="s">
        <v>14186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8013</v>
      </c>
      <c r="H1413" s="1" t="s">
        <v>9620</v>
      </c>
      <c r="I1413" s="1" t="s">
        <v>10053</v>
      </c>
      <c r="J1413" s="1"/>
      <c r="K1413" s="1" t="s">
        <v>23766</v>
      </c>
      <c r="L1413" s="1" t="s">
        <v>1411</v>
      </c>
      <c r="M1413" s="1" t="s">
        <v>12743</v>
      </c>
      <c r="N1413" s="1" t="s">
        <v>13004</v>
      </c>
      <c r="O1413" s="1" t="s">
        <v>1411</v>
      </c>
      <c r="P1413" s="1" t="s">
        <v>23787</v>
      </c>
      <c r="Q1413" s="1" t="s">
        <v>24212</v>
      </c>
      <c r="R1413" s="1" t="s">
        <v>14170</v>
      </c>
      <c r="S1413" s="1" t="s">
        <v>1411</v>
      </c>
      <c r="T1413" s="1"/>
      <c r="U1413" s="1"/>
      <c r="V1413" s="1" t="s">
        <v>14186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8014</v>
      </c>
      <c r="H1414" s="1" t="s">
        <v>9621</v>
      </c>
      <c r="I1414" s="1" t="s">
        <v>11132</v>
      </c>
      <c r="J1414" s="1"/>
      <c r="K1414" s="1" t="s">
        <v>23766</v>
      </c>
      <c r="L1414" s="1" t="s">
        <v>1412</v>
      </c>
      <c r="M1414" s="1" t="s">
        <v>12744</v>
      </c>
      <c r="N1414" s="1" t="s">
        <v>13004</v>
      </c>
      <c r="O1414" s="1" t="s">
        <v>1412</v>
      </c>
      <c r="P1414" s="1" t="s">
        <v>23787</v>
      </c>
      <c r="Q1414" s="1" t="s">
        <v>24213</v>
      </c>
      <c r="R1414" s="1" t="s">
        <v>14170</v>
      </c>
      <c r="S1414" s="1" t="s">
        <v>1412</v>
      </c>
      <c r="T1414" s="1"/>
      <c r="U1414" s="1"/>
      <c r="V1414" s="1" t="s">
        <v>14186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15252</v>
      </c>
      <c r="F1415" s="1" t="s">
        <v>16338</v>
      </c>
      <c r="G1415" s="1" t="s">
        <v>17426</v>
      </c>
      <c r="H1415" s="1" t="s">
        <v>18522</v>
      </c>
      <c r="I1415" s="1" t="s">
        <v>11133</v>
      </c>
      <c r="J1415" s="1"/>
      <c r="K1415" s="1" t="s">
        <v>23766</v>
      </c>
      <c r="L1415" s="1" t="s">
        <v>1413</v>
      </c>
      <c r="M1415" s="1" t="s">
        <v>12745</v>
      </c>
      <c r="N1415" s="1" t="s">
        <v>13004</v>
      </c>
      <c r="O1415" s="1" t="s">
        <v>1413</v>
      </c>
      <c r="P1415" s="1" t="s">
        <v>23787</v>
      </c>
      <c r="Q1415" s="1" t="s">
        <v>24214</v>
      </c>
      <c r="R1415" s="1" t="s">
        <v>14170</v>
      </c>
      <c r="S1415" s="1" t="s">
        <v>1413</v>
      </c>
      <c r="T1415" s="1"/>
      <c r="U1415" s="1"/>
      <c r="V1415" s="1" t="s">
        <v>14186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21322</v>
      </c>
      <c r="F1416" s="1" t="s">
        <v>22118</v>
      </c>
      <c r="G1416" s="1" t="s">
        <v>21322</v>
      </c>
      <c r="H1416" s="1" t="s">
        <v>23726</v>
      </c>
      <c r="I1416" s="1" t="s">
        <v>11134</v>
      </c>
      <c r="J1416" s="1"/>
      <c r="K1416" s="1" t="s">
        <v>23766</v>
      </c>
      <c r="L1416" s="1" t="s">
        <v>1414</v>
      </c>
      <c r="M1416" s="1" t="s">
        <v>12746</v>
      </c>
      <c r="N1416" s="1" t="s">
        <v>13004</v>
      </c>
      <c r="O1416" s="1" t="s">
        <v>1414</v>
      </c>
      <c r="P1416" s="1" t="s">
        <v>23787</v>
      </c>
      <c r="Q1416" s="1" t="s">
        <v>24215</v>
      </c>
      <c r="R1416" s="1" t="s">
        <v>14170</v>
      </c>
      <c r="S1416" s="1" t="s">
        <v>1414</v>
      </c>
      <c r="T1416" s="1"/>
      <c r="U1416" s="1"/>
      <c r="V1416" s="1" t="s">
        <v>14186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21323</v>
      </c>
      <c r="F1417" s="1" t="s">
        <v>22119</v>
      </c>
      <c r="G1417" s="1" t="s">
        <v>22918</v>
      </c>
      <c r="H1417" s="1" t="s">
        <v>23727</v>
      </c>
      <c r="I1417" s="1" t="s">
        <v>11135</v>
      </c>
      <c r="J1417" s="1"/>
      <c r="K1417" s="1" t="s">
        <v>23766</v>
      </c>
      <c r="L1417" s="1" t="s">
        <v>1415</v>
      </c>
      <c r="M1417" s="1" t="s">
        <v>12747</v>
      </c>
      <c r="N1417" s="1" t="s">
        <v>13004</v>
      </c>
      <c r="O1417" s="1" t="s">
        <v>1415</v>
      </c>
      <c r="P1417" s="1" t="s">
        <v>23787</v>
      </c>
      <c r="Q1417" s="1" t="s">
        <v>24216</v>
      </c>
      <c r="R1417" s="1" t="s">
        <v>14170</v>
      </c>
      <c r="S1417" s="1" t="s">
        <v>1415</v>
      </c>
      <c r="T1417" s="1"/>
      <c r="U1417" s="1"/>
      <c r="V1417" s="1" t="s">
        <v>14186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21324</v>
      </c>
      <c r="F1418" s="1" t="s">
        <v>22120</v>
      </c>
      <c r="G1418" s="1" t="s">
        <v>22919</v>
      </c>
      <c r="H1418" s="1" t="s">
        <v>23728</v>
      </c>
      <c r="I1418" s="1" t="s">
        <v>11136</v>
      </c>
      <c r="J1418" s="1"/>
      <c r="K1418" s="1" t="s">
        <v>23766</v>
      </c>
      <c r="L1418" s="1" t="s">
        <v>1416</v>
      </c>
      <c r="M1418" s="1" t="s">
        <v>12748</v>
      </c>
      <c r="N1418" s="1" t="s">
        <v>13004</v>
      </c>
      <c r="O1418" s="1" t="s">
        <v>1416</v>
      </c>
      <c r="P1418" s="1" t="s">
        <v>23787</v>
      </c>
      <c r="Q1418" s="1" t="s">
        <v>24217</v>
      </c>
      <c r="R1418" s="1" t="s">
        <v>14170</v>
      </c>
      <c r="S1418" s="1" t="s">
        <v>1416</v>
      </c>
      <c r="T1418" s="1"/>
      <c r="U1418" s="1"/>
      <c r="V1418" s="1" t="s">
        <v>14186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8018</v>
      </c>
      <c r="H1419" s="1" t="s">
        <v>9626</v>
      </c>
      <c r="I1419" s="1" t="s">
        <v>10080</v>
      </c>
      <c r="J1419" s="1"/>
      <c r="K1419" s="1" t="s">
        <v>23766</v>
      </c>
      <c r="L1419" s="1" t="s">
        <v>1417</v>
      </c>
      <c r="M1419" s="1" t="s">
        <v>12749</v>
      </c>
      <c r="N1419" s="1" t="s">
        <v>13004</v>
      </c>
      <c r="O1419" s="1" t="s">
        <v>1417</v>
      </c>
      <c r="P1419" s="1" t="s">
        <v>23787</v>
      </c>
      <c r="Q1419" s="1" t="s">
        <v>24218</v>
      </c>
      <c r="R1419" s="1" t="s">
        <v>14170</v>
      </c>
      <c r="S1419" s="1" t="s">
        <v>1417</v>
      </c>
      <c r="T1419" s="1"/>
      <c r="U1419" s="1"/>
      <c r="V1419" s="1" t="s">
        <v>14186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8019</v>
      </c>
      <c r="H1420" s="1" t="s">
        <v>9627</v>
      </c>
      <c r="I1420" s="1" t="s">
        <v>11137</v>
      </c>
      <c r="J1420" s="1"/>
      <c r="K1420" s="1" t="s">
        <v>23766</v>
      </c>
      <c r="L1420" s="1" t="s">
        <v>1418</v>
      </c>
      <c r="M1420" s="1" t="s">
        <v>12750</v>
      </c>
      <c r="N1420" s="1" t="s">
        <v>13004</v>
      </c>
      <c r="O1420" s="1" t="s">
        <v>1418</v>
      </c>
      <c r="P1420" s="1" t="s">
        <v>23787</v>
      </c>
      <c r="Q1420" s="1" t="s">
        <v>24219</v>
      </c>
      <c r="R1420" s="1" t="s">
        <v>14170</v>
      </c>
      <c r="S1420" s="1" t="s">
        <v>1418</v>
      </c>
      <c r="T1420" s="1"/>
      <c r="U1420" s="1"/>
      <c r="V1420" s="1" t="s">
        <v>14186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8020</v>
      </c>
      <c r="H1421" s="1" t="s">
        <v>9628</v>
      </c>
      <c r="I1421" s="1" t="s">
        <v>11138</v>
      </c>
      <c r="J1421" s="1"/>
      <c r="K1421" s="1" t="s">
        <v>23766</v>
      </c>
      <c r="L1421" s="1" t="s">
        <v>1419</v>
      </c>
      <c r="M1421" s="1" t="s">
        <v>12751</v>
      </c>
      <c r="N1421" s="1" t="s">
        <v>13004</v>
      </c>
      <c r="O1421" s="1" t="s">
        <v>1419</v>
      </c>
      <c r="P1421" s="1" t="s">
        <v>23787</v>
      </c>
      <c r="Q1421" s="1" t="s">
        <v>24220</v>
      </c>
      <c r="R1421" s="1" t="s">
        <v>14170</v>
      </c>
      <c r="S1421" s="1" t="s">
        <v>1419</v>
      </c>
      <c r="T1421" s="1"/>
      <c r="U1421" s="1"/>
      <c r="V1421" s="1" t="s">
        <v>14186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6420</v>
      </c>
      <c r="G1422" s="1" t="s">
        <v>8021</v>
      </c>
      <c r="H1422" s="1" t="s">
        <v>9629</v>
      </c>
      <c r="I1422" s="1" t="s">
        <v>11139</v>
      </c>
      <c r="J1422" s="1"/>
      <c r="K1422" s="1" t="s">
        <v>23766</v>
      </c>
      <c r="L1422" s="1" t="s">
        <v>1420</v>
      </c>
      <c r="M1422" s="1" t="s">
        <v>12752</v>
      </c>
      <c r="N1422" s="1" t="s">
        <v>13004</v>
      </c>
      <c r="O1422" s="1" t="s">
        <v>1420</v>
      </c>
      <c r="P1422" s="1" t="s">
        <v>23787</v>
      </c>
      <c r="Q1422" s="1" t="s">
        <v>24221</v>
      </c>
      <c r="R1422" s="1" t="s">
        <v>14170</v>
      </c>
      <c r="S1422" s="1" t="s">
        <v>1420</v>
      </c>
      <c r="T1422" s="1"/>
      <c r="U1422" s="1"/>
      <c r="V1422" s="1" t="s">
        <v>14186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15257</v>
      </c>
      <c r="F1423" s="1" t="s">
        <v>16343</v>
      </c>
      <c r="G1423" s="1" t="s">
        <v>17431</v>
      </c>
      <c r="H1423" s="1" t="s">
        <v>18527</v>
      </c>
      <c r="I1423" s="1" t="s">
        <v>11140</v>
      </c>
      <c r="J1423" s="1"/>
      <c r="K1423" s="1" t="s">
        <v>23766</v>
      </c>
      <c r="L1423" s="1" t="s">
        <v>1421</v>
      </c>
      <c r="M1423" s="1" t="s">
        <v>12753</v>
      </c>
      <c r="N1423" s="1" t="s">
        <v>13004</v>
      </c>
      <c r="O1423" s="1" t="s">
        <v>1421</v>
      </c>
      <c r="P1423" s="1" t="s">
        <v>23787</v>
      </c>
      <c r="Q1423" s="1" t="s">
        <v>24222</v>
      </c>
      <c r="R1423" s="1" t="s">
        <v>14170</v>
      </c>
      <c r="S1423" s="1" t="s">
        <v>1421</v>
      </c>
      <c r="T1423" s="1"/>
      <c r="U1423" s="1"/>
      <c r="V1423" s="1" t="s">
        <v>14186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21325</v>
      </c>
      <c r="F1424" s="1" t="s">
        <v>22121</v>
      </c>
      <c r="G1424" s="1" t="s">
        <v>22920</v>
      </c>
      <c r="H1424" s="1" t="s">
        <v>22920</v>
      </c>
      <c r="I1424" s="1" t="s">
        <v>11141</v>
      </c>
      <c r="J1424" s="1"/>
      <c r="K1424" s="1" t="s">
        <v>23766</v>
      </c>
      <c r="L1424" s="1" t="s">
        <v>1422</v>
      </c>
      <c r="M1424" s="1" t="s">
        <v>12754</v>
      </c>
      <c r="N1424" s="1" t="s">
        <v>13004</v>
      </c>
      <c r="O1424" s="1" t="s">
        <v>1422</v>
      </c>
      <c r="P1424" s="1" t="s">
        <v>23787</v>
      </c>
      <c r="Q1424" s="1" t="s">
        <v>24223</v>
      </c>
      <c r="R1424" s="1" t="s">
        <v>14170</v>
      </c>
      <c r="S1424" s="1" t="s">
        <v>1422</v>
      </c>
      <c r="T1424" s="1"/>
      <c r="U1424" s="1"/>
      <c r="V1424" s="1" t="s">
        <v>14186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21326</v>
      </c>
      <c r="F1425" s="1" t="s">
        <v>22122</v>
      </c>
      <c r="G1425" s="1" t="s">
        <v>22921</v>
      </c>
      <c r="H1425" s="1" t="s">
        <v>23729</v>
      </c>
      <c r="I1425" s="1" t="s">
        <v>11142</v>
      </c>
      <c r="J1425" s="1"/>
      <c r="K1425" s="1" t="s">
        <v>23766</v>
      </c>
      <c r="L1425" s="1" t="s">
        <v>1423</v>
      </c>
      <c r="M1425" s="1" t="s">
        <v>12755</v>
      </c>
      <c r="N1425" s="1" t="s">
        <v>13004</v>
      </c>
      <c r="O1425" s="1" t="s">
        <v>1423</v>
      </c>
      <c r="P1425" s="1" t="s">
        <v>23787</v>
      </c>
      <c r="Q1425" s="1" t="s">
        <v>24224</v>
      </c>
      <c r="R1425" s="1" t="s">
        <v>14170</v>
      </c>
      <c r="S1425" s="1" t="s">
        <v>1423</v>
      </c>
      <c r="T1425" s="1"/>
      <c r="U1425" s="1"/>
      <c r="V1425" s="1" t="s">
        <v>14186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8025</v>
      </c>
      <c r="H1426" s="1" t="s">
        <v>9633</v>
      </c>
      <c r="I1426" s="1" t="s">
        <v>11143</v>
      </c>
      <c r="J1426" s="1"/>
      <c r="K1426" s="1" t="s">
        <v>23766</v>
      </c>
      <c r="L1426" s="1" t="s">
        <v>1424</v>
      </c>
      <c r="M1426" s="1" t="s">
        <v>12756</v>
      </c>
      <c r="N1426" s="1" t="s">
        <v>13004</v>
      </c>
      <c r="O1426" s="1" t="s">
        <v>1424</v>
      </c>
      <c r="P1426" s="1" t="s">
        <v>23787</v>
      </c>
      <c r="Q1426" s="1" t="s">
        <v>24225</v>
      </c>
      <c r="R1426" s="1" t="s">
        <v>14170</v>
      </c>
      <c r="S1426" s="1" t="s">
        <v>1424</v>
      </c>
      <c r="T1426" s="1"/>
      <c r="U1426" s="1"/>
      <c r="V1426" s="1" t="s">
        <v>14186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15258</v>
      </c>
      <c r="F1427" s="1" t="s">
        <v>16344</v>
      </c>
      <c r="G1427" s="1" t="s">
        <v>17432</v>
      </c>
      <c r="H1427" s="1" t="s">
        <v>18528</v>
      </c>
      <c r="I1427" s="1" t="s">
        <v>11144</v>
      </c>
      <c r="J1427" s="1"/>
      <c r="K1427" s="1" t="s">
        <v>23766</v>
      </c>
      <c r="L1427" s="1" t="s">
        <v>1425</v>
      </c>
      <c r="M1427" s="1" t="s">
        <v>12757</v>
      </c>
      <c r="N1427" s="1" t="s">
        <v>13004</v>
      </c>
      <c r="O1427" s="1" t="s">
        <v>1425</v>
      </c>
      <c r="P1427" s="1" t="s">
        <v>23787</v>
      </c>
      <c r="Q1427" s="1" t="s">
        <v>24226</v>
      </c>
      <c r="R1427" s="1" t="s">
        <v>14170</v>
      </c>
      <c r="S1427" s="1" t="s">
        <v>1425</v>
      </c>
      <c r="T1427" s="1"/>
      <c r="U1427" s="1"/>
      <c r="V1427" s="1" t="s">
        <v>14186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8027</v>
      </c>
      <c r="H1428" s="1" t="s">
        <v>9635</v>
      </c>
      <c r="I1428" s="1" t="s">
        <v>11145</v>
      </c>
      <c r="J1428" s="1"/>
      <c r="K1428" s="1" t="s">
        <v>23766</v>
      </c>
      <c r="L1428" s="1" t="s">
        <v>1426</v>
      </c>
      <c r="M1428" s="1" t="s">
        <v>12758</v>
      </c>
      <c r="N1428" s="1" t="s">
        <v>13004</v>
      </c>
      <c r="O1428" s="1" t="s">
        <v>1426</v>
      </c>
      <c r="P1428" s="1" t="s">
        <v>23787</v>
      </c>
      <c r="Q1428" s="1" t="s">
        <v>24227</v>
      </c>
      <c r="R1428" s="1" t="s">
        <v>14170</v>
      </c>
      <c r="S1428" s="1" t="s">
        <v>1426</v>
      </c>
      <c r="T1428" s="1"/>
      <c r="U1428" s="1"/>
      <c r="V1428" s="1" t="s">
        <v>14186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8028</v>
      </c>
      <c r="H1429" s="1" t="s">
        <v>9636</v>
      </c>
      <c r="I1429" s="1" t="s">
        <v>11146</v>
      </c>
      <c r="J1429" s="1"/>
      <c r="K1429" s="1" t="s">
        <v>23766</v>
      </c>
      <c r="L1429" s="1" t="s">
        <v>1427</v>
      </c>
      <c r="M1429" s="1" t="s">
        <v>12759</v>
      </c>
      <c r="N1429" s="1" t="s">
        <v>13004</v>
      </c>
      <c r="O1429" s="1" t="s">
        <v>1427</v>
      </c>
      <c r="P1429" s="1" t="s">
        <v>23787</v>
      </c>
      <c r="Q1429" s="1" t="s">
        <v>24228</v>
      </c>
      <c r="R1429" s="1" t="s">
        <v>14170</v>
      </c>
      <c r="S1429" s="1" t="s">
        <v>1427</v>
      </c>
      <c r="T1429" s="1"/>
      <c r="U1429" s="1"/>
      <c r="V1429" s="1" t="s">
        <v>14186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15261</v>
      </c>
      <c r="F1430" s="1" t="s">
        <v>16347</v>
      </c>
      <c r="G1430" s="1" t="s">
        <v>17435</v>
      </c>
      <c r="H1430" s="1" t="s">
        <v>18531</v>
      </c>
      <c r="I1430" s="1" t="s">
        <v>11147</v>
      </c>
      <c r="J1430" s="1"/>
      <c r="K1430" s="1" t="s">
        <v>23766</v>
      </c>
      <c r="L1430" s="1" t="s">
        <v>1428</v>
      </c>
      <c r="M1430" s="1" t="s">
        <v>12760</v>
      </c>
      <c r="N1430" s="1" t="s">
        <v>13004</v>
      </c>
      <c r="O1430" s="1" t="s">
        <v>1428</v>
      </c>
      <c r="P1430" s="1" t="s">
        <v>23787</v>
      </c>
      <c r="Q1430" s="1" t="s">
        <v>24229</v>
      </c>
      <c r="R1430" s="1" t="s">
        <v>14170</v>
      </c>
      <c r="S1430" s="1" t="s">
        <v>1428</v>
      </c>
      <c r="T1430" s="1"/>
      <c r="U1430" s="1"/>
      <c r="V1430" s="1" t="s">
        <v>14186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8030</v>
      </c>
      <c r="H1431" s="1" t="s">
        <v>9638</v>
      </c>
      <c r="I1431" s="1" t="s">
        <v>11148</v>
      </c>
      <c r="J1431" s="1"/>
      <c r="K1431" s="1" t="s">
        <v>23766</v>
      </c>
      <c r="L1431" s="1" t="s">
        <v>1429</v>
      </c>
      <c r="M1431" s="1" t="s">
        <v>12761</v>
      </c>
      <c r="N1431" s="1" t="s">
        <v>13004</v>
      </c>
      <c r="O1431" s="1" t="s">
        <v>1429</v>
      </c>
      <c r="P1431" s="1" t="s">
        <v>23787</v>
      </c>
      <c r="Q1431" s="1" t="s">
        <v>24230</v>
      </c>
      <c r="R1431" s="1" t="s">
        <v>14170</v>
      </c>
      <c r="S1431" s="1" t="s">
        <v>1429</v>
      </c>
      <c r="T1431" s="1"/>
      <c r="U1431" s="1"/>
      <c r="V1431" s="1" t="s">
        <v>14186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8031</v>
      </c>
      <c r="H1432" s="1" t="s">
        <v>9639</v>
      </c>
      <c r="I1432" s="1" t="s">
        <v>9938</v>
      </c>
      <c r="J1432" s="1"/>
      <c r="K1432" s="1" t="s">
        <v>23766</v>
      </c>
      <c r="L1432" s="1" t="s">
        <v>1430</v>
      </c>
      <c r="M1432" s="1" t="s">
        <v>12762</v>
      </c>
      <c r="N1432" s="1" t="s">
        <v>13004</v>
      </c>
      <c r="O1432" s="1" t="s">
        <v>1430</v>
      </c>
      <c r="P1432" s="1" t="s">
        <v>23787</v>
      </c>
      <c r="Q1432" s="1" t="s">
        <v>24231</v>
      </c>
      <c r="R1432" s="1" t="s">
        <v>14170</v>
      </c>
      <c r="S1432" s="1" t="s">
        <v>1430</v>
      </c>
      <c r="T1432" s="1"/>
      <c r="U1432" s="1"/>
      <c r="V1432" s="1" t="s">
        <v>14186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15263</v>
      </c>
      <c r="F1433" s="1" t="s">
        <v>16349</v>
      </c>
      <c r="G1433" s="1" t="s">
        <v>17437</v>
      </c>
      <c r="H1433" s="1" t="s">
        <v>18533</v>
      </c>
      <c r="I1433" s="1" t="s">
        <v>11149</v>
      </c>
      <c r="J1433" s="1"/>
      <c r="K1433" s="1" t="s">
        <v>23766</v>
      </c>
      <c r="L1433" s="1" t="s">
        <v>1431</v>
      </c>
      <c r="M1433" s="1" t="s">
        <v>12763</v>
      </c>
      <c r="N1433" s="1" t="s">
        <v>13004</v>
      </c>
      <c r="O1433" s="1" t="s">
        <v>1431</v>
      </c>
      <c r="P1433" s="1" t="s">
        <v>23787</v>
      </c>
      <c r="Q1433" s="1" t="s">
        <v>24232</v>
      </c>
      <c r="R1433" s="1" t="s">
        <v>14170</v>
      </c>
      <c r="S1433" s="1" t="s">
        <v>1431</v>
      </c>
      <c r="T1433" s="1"/>
      <c r="U1433" s="1"/>
      <c r="V1433" s="1" t="s">
        <v>14186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8033</v>
      </c>
      <c r="H1434" s="1" t="s">
        <v>9641</v>
      </c>
      <c r="I1434" s="1" t="s">
        <v>10964</v>
      </c>
      <c r="J1434" s="1"/>
      <c r="K1434" s="1" t="s">
        <v>23766</v>
      </c>
      <c r="L1434" s="1" t="s">
        <v>1432</v>
      </c>
      <c r="M1434" s="1" t="s">
        <v>12764</v>
      </c>
      <c r="N1434" s="1" t="s">
        <v>13004</v>
      </c>
      <c r="O1434" s="1" t="s">
        <v>1432</v>
      </c>
      <c r="P1434" s="1" t="s">
        <v>23787</v>
      </c>
      <c r="Q1434" s="1" t="s">
        <v>24233</v>
      </c>
      <c r="R1434" s="1" t="s">
        <v>14170</v>
      </c>
      <c r="S1434" s="1" t="s">
        <v>1432</v>
      </c>
      <c r="T1434" s="1"/>
      <c r="U1434" s="1"/>
      <c r="V1434" s="1" t="s">
        <v>14186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21327</v>
      </c>
      <c r="F1435" s="1" t="s">
        <v>22123</v>
      </c>
      <c r="G1435" s="1" t="s">
        <v>22922</v>
      </c>
      <c r="H1435" s="1" t="s">
        <v>23730</v>
      </c>
      <c r="I1435" s="1" t="s">
        <v>11150</v>
      </c>
      <c r="J1435" s="1"/>
      <c r="K1435" s="1" t="s">
        <v>23766</v>
      </c>
      <c r="L1435" s="1" t="s">
        <v>1433</v>
      </c>
      <c r="M1435" s="1" t="s">
        <v>12765</v>
      </c>
      <c r="N1435" s="1" t="s">
        <v>13004</v>
      </c>
      <c r="O1435" s="1" t="s">
        <v>1433</v>
      </c>
      <c r="P1435" s="1" t="s">
        <v>23787</v>
      </c>
      <c r="Q1435" s="1" t="s">
        <v>24234</v>
      </c>
      <c r="R1435" s="1" t="s">
        <v>14170</v>
      </c>
      <c r="S1435" s="1" t="s">
        <v>1433</v>
      </c>
      <c r="T1435" s="1"/>
      <c r="U1435" s="1"/>
      <c r="V1435" s="1" t="s">
        <v>14186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15265</v>
      </c>
      <c r="F1436" s="1" t="s">
        <v>16351</v>
      </c>
      <c r="G1436" s="1" t="s">
        <v>17439</v>
      </c>
      <c r="H1436" s="1" t="s">
        <v>18535</v>
      </c>
      <c r="I1436" s="1" t="s">
        <v>11151</v>
      </c>
      <c r="J1436" s="1"/>
      <c r="K1436" s="1" t="s">
        <v>23766</v>
      </c>
      <c r="L1436" s="1" t="s">
        <v>1434</v>
      </c>
      <c r="M1436" s="1" t="s">
        <v>12766</v>
      </c>
      <c r="N1436" s="1" t="s">
        <v>13004</v>
      </c>
      <c r="O1436" s="1" t="s">
        <v>1434</v>
      </c>
      <c r="P1436" s="1" t="s">
        <v>23787</v>
      </c>
      <c r="Q1436" s="1" t="s">
        <v>24235</v>
      </c>
      <c r="R1436" s="1" t="s">
        <v>14170</v>
      </c>
      <c r="S1436" s="1" t="s">
        <v>1434</v>
      </c>
      <c r="T1436" s="1"/>
      <c r="U1436" s="1"/>
      <c r="V1436" s="1" t="s">
        <v>14186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8036</v>
      </c>
      <c r="H1437" s="1" t="s">
        <v>9644</v>
      </c>
      <c r="I1437" s="1" t="s">
        <v>11152</v>
      </c>
      <c r="J1437" s="1"/>
      <c r="K1437" s="1" t="s">
        <v>23766</v>
      </c>
      <c r="L1437" s="1" t="s">
        <v>1435</v>
      </c>
      <c r="M1437" s="1" t="s">
        <v>12767</v>
      </c>
      <c r="N1437" s="1" t="s">
        <v>13004</v>
      </c>
      <c r="O1437" s="1" t="s">
        <v>1435</v>
      </c>
      <c r="P1437" s="1" t="s">
        <v>23787</v>
      </c>
      <c r="Q1437" s="1" t="s">
        <v>24236</v>
      </c>
      <c r="R1437" s="1" t="s">
        <v>14170</v>
      </c>
      <c r="S1437" s="1" t="s">
        <v>1435</v>
      </c>
      <c r="T1437" s="1"/>
      <c r="U1437" s="1"/>
      <c r="V1437" s="1" t="s">
        <v>14186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15266</v>
      </c>
      <c r="F1438" s="1" t="s">
        <v>16352</v>
      </c>
      <c r="G1438" s="1" t="s">
        <v>17440</v>
      </c>
      <c r="H1438" s="1" t="s">
        <v>18536</v>
      </c>
      <c r="I1438" s="1" t="s">
        <v>11153</v>
      </c>
      <c r="J1438" s="1"/>
      <c r="K1438" s="1" t="s">
        <v>23766</v>
      </c>
      <c r="L1438" s="1" t="s">
        <v>1436</v>
      </c>
      <c r="M1438" s="1" t="s">
        <v>12768</v>
      </c>
      <c r="N1438" s="1" t="s">
        <v>13004</v>
      </c>
      <c r="O1438" s="1" t="s">
        <v>1436</v>
      </c>
      <c r="P1438" s="1" t="s">
        <v>23787</v>
      </c>
      <c r="Q1438" s="1" t="s">
        <v>24237</v>
      </c>
      <c r="R1438" s="1" t="s">
        <v>14170</v>
      </c>
      <c r="S1438" s="1" t="s">
        <v>1436</v>
      </c>
      <c r="T1438" s="1"/>
      <c r="U1438" s="1"/>
      <c r="V1438" s="1" t="s">
        <v>14186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21328</v>
      </c>
      <c r="F1439" s="1" t="s">
        <v>22124</v>
      </c>
      <c r="G1439" s="1" t="s">
        <v>22923</v>
      </c>
      <c r="H1439" s="1" t="s">
        <v>23731</v>
      </c>
      <c r="I1439" s="1" t="s">
        <v>11154</v>
      </c>
      <c r="J1439" s="1"/>
      <c r="K1439" s="1" t="s">
        <v>23766</v>
      </c>
      <c r="L1439" s="1" t="s">
        <v>1437</v>
      </c>
      <c r="M1439" s="1" t="s">
        <v>12769</v>
      </c>
      <c r="N1439" s="1" t="s">
        <v>13004</v>
      </c>
      <c r="O1439" s="1" t="s">
        <v>1437</v>
      </c>
      <c r="P1439" s="1" t="s">
        <v>23787</v>
      </c>
      <c r="Q1439" s="1" t="s">
        <v>24238</v>
      </c>
      <c r="R1439" s="1" t="s">
        <v>14170</v>
      </c>
      <c r="S1439" s="1" t="s">
        <v>1437</v>
      </c>
      <c r="T1439" s="1"/>
      <c r="U1439" s="1"/>
      <c r="V1439" s="1" t="s">
        <v>14186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15268</v>
      </c>
      <c r="F1440" s="1" t="s">
        <v>16354</v>
      </c>
      <c r="G1440" s="1" t="s">
        <v>17442</v>
      </c>
      <c r="H1440" s="1" t="s">
        <v>18538</v>
      </c>
      <c r="I1440" s="1" t="s">
        <v>11155</v>
      </c>
      <c r="J1440" s="1"/>
      <c r="K1440" s="1" t="s">
        <v>23766</v>
      </c>
      <c r="L1440" s="1" t="s">
        <v>1438</v>
      </c>
      <c r="M1440" s="1" t="s">
        <v>12770</v>
      </c>
      <c r="N1440" s="1" t="s">
        <v>13004</v>
      </c>
      <c r="O1440" s="1" t="s">
        <v>1438</v>
      </c>
      <c r="P1440" s="1" t="s">
        <v>23787</v>
      </c>
      <c r="Q1440" s="1" t="s">
        <v>24239</v>
      </c>
      <c r="R1440" s="1" t="s">
        <v>14170</v>
      </c>
      <c r="S1440" s="1" t="s">
        <v>1438</v>
      </c>
      <c r="T1440" s="1"/>
      <c r="U1440" s="1"/>
      <c r="V1440" s="1" t="s">
        <v>14186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15269</v>
      </c>
      <c r="F1441" s="1" t="s">
        <v>16355</v>
      </c>
      <c r="G1441" s="1" t="s">
        <v>17443</v>
      </c>
      <c r="H1441" s="1" t="s">
        <v>18539</v>
      </c>
      <c r="I1441" s="1" t="s">
        <v>11156</v>
      </c>
      <c r="J1441" s="1"/>
      <c r="K1441" s="1" t="s">
        <v>23766</v>
      </c>
      <c r="L1441" s="1" t="s">
        <v>1439</v>
      </c>
      <c r="M1441" s="1" t="s">
        <v>12771</v>
      </c>
      <c r="N1441" s="1" t="s">
        <v>13004</v>
      </c>
      <c r="O1441" s="1" t="s">
        <v>1439</v>
      </c>
      <c r="P1441" s="1" t="s">
        <v>23787</v>
      </c>
      <c r="Q1441" s="1" t="s">
        <v>24240</v>
      </c>
      <c r="R1441" s="1" t="s">
        <v>14170</v>
      </c>
      <c r="S1441" s="1" t="s">
        <v>1439</v>
      </c>
      <c r="T1441" s="1"/>
      <c r="U1441" s="1"/>
      <c r="V1441" s="1" t="s">
        <v>14186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15270</v>
      </c>
      <c r="F1442" s="1" t="s">
        <v>16356</v>
      </c>
      <c r="G1442" s="1" t="s">
        <v>17444</v>
      </c>
      <c r="H1442" s="1" t="s">
        <v>18540</v>
      </c>
      <c r="I1442" s="1" t="s">
        <v>10172</v>
      </c>
      <c r="J1442" s="1"/>
      <c r="K1442" s="1" t="s">
        <v>23766</v>
      </c>
      <c r="L1442" s="1" t="s">
        <v>1440</v>
      </c>
      <c r="M1442" s="1" t="s">
        <v>12772</v>
      </c>
      <c r="N1442" s="1" t="s">
        <v>13004</v>
      </c>
      <c r="O1442" s="1" t="s">
        <v>1440</v>
      </c>
      <c r="P1442" s="1" t="s">
        <v>23787</v>
      </c>
      <c r="Q1442" s="1" t="s">
        <v>24241</v>
      </c>
      <c r="R1442" s="1" t="s">
        <v>14170</v>
      </c>
      <c r="S1442" s="1" t="s">
        <v>1440</v>
      </c>
      <c r="T1442" s="1"/>
      <c r="U1442" s="1"/>
      <c r="V1442" s="1" t="s">
        <v>14186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21329</v>
      </c>
      <c r="F1443" s="1" t="s">
        <v>22125</v>
      </c>
      <c r="G1443" s="1" t="s">
        <v>22924</v>
      </c>
      <c r="H1443" s="1" t="s">
        <v>23732</v>
      </c>
      <c r="I1443" s="1" t="s">
        <v>10745</v>
      </c>
      <c r="J1443" s="1"/>
      <c r="K1443" s="1" t="s">
        <v>23766</v>
      </c>
      <c r="L1443" s="1" t="s">
        <v>1441</v>
      </c>
      <c r="M1443" s="1" t="s">
        <v>12773</v>
      </c>
      <c r="N1443" s="1" t="s">
        <v>13004</v>
      </c>
      <c r="O1443" s="1" t="s">
        <v>1441</v>
      </c>
      <c r="P1443" s="1" t="s">
        <v>23787</v>
      </c>
      <c r="Q1443" s="1" t="s">
        <v>24242</v>
      </c>
      <c r="R1443" s="1" t="s">
        <v>14170</v>
      </c>
      <c r="S1443" s="1" t="s">
        <v>1441</v>
      </c>
      <c r="T1443" s="1"/>
      <c r="U1443" s="1"/>
      <c r="V1443" s="1" t="s">
        <v>14186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8043</v>
      </c>
      <c r="H1444" s="1" t="s">
        <v>9651</v>
      </c>
      <c r="I1444" s="1" t="s">
        <v>11157</v>
      </c>
      <c r="J1444" s="1"/>
      <c r="K1444" s="1" t="s">
        <v>23766</v>
      </c>
      <c r="L1444" s="1" t="s">
        <v>1442</v>
      </c>
      <c r="M1444" s="1" t="s">
        <v>12774</v>
      </c>
      <c r="N1444" s="1" t="s">
        <v>13004</v>
      </c>
      <c r="O1444" s="1" t="s">
        <v>1442</v>
      </c>
      <c r="P1444" s="1" t="s">
        <v>23787</v>
      </c>
      <c r="Q1444" s="1" t="s">
        <v>24243</v>
      </c>
      <c r="R1444" s="1" t="s">
        <v>14170</v>
      </c>
      <c r="S1444" s="1" t="s">
        <v>1442</v>
      </c>
      <c r="T1444" s="1"/>
      <c r="U1444" s="1"/>
      <c r="V1444" s="1" t="s">
        <v>14186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8044</v>
      </c>
      <c r="H1445" s="1" t="s">
        <v>9652</v>
      </c>
      <c r="I1445" s="1" t="s">
        <v>11158</v>
      </c>
      <c r="J1445" s="1"/>
      <c r="K1445" s="1" t="s">
        <v>23766</v>
      </c>
      <c r="L1445" s="1" t="s">
        <v>1443</v>
      </c>
      <c r="M1445" s="1" t="s">
        <v>12775</v>
      </c>
      <c r="N1445" s="1" t="s">
        <v>13004</v>
      </c>
      <c r="O1445" s="1" t="s">
        <v>1443</v>
      </c>
      <c r="P1445" s="1" t="s">
        <v>23787</v>
      </c>
      <c r="Q1445" s="1" t="s">
        <v>24244</v>
      </c>
      <c r="R1445" s="1" t="s">
        <v>14170</v>
      </c>
      <c r="S1445" s="1" t="s">
        <v>1443</v>
      </c>
      <c r="T1445" s="1"/>
      <c r="U1445" s="1"/>
      <c r="V1445" s="1" t="s">
        <v>14186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15271</v>
      </c>
      <c r="F1446" s="1" t="s">
        <v>16357</v>
      </c>
      <c r="G1446" s="1" t="s">
        <v>17445</v>
      </c>
      <c r="H1446" s="1" t="s">
        <v>18541</v>
      </c>
      <c r="I1446" s="1" t="s">
        <v>11159</v>
      </c>
      <c r="J1446" s="1"/>
      <c r="K1446" s="1" t="s">
        <v>23766</v>
      </c>
      <c r="L1446" s="1" t="s">
        <v>1444</v>
      </c>
      <c r="M1446" s="1" t="s">
        <v>12776</v>
      </c>
      <c r="N1446" s="1" t="s">
        <v>13004</v>
      </c>
      <c r="O1446" s="1" t="s">
        <v>1444</v>
      </c>
      <c r="P1446" s="1" t="s">
        <v>23787</v>
      </c>
      <c r="Q1446" s="1" t="s">
        <v>24245</v>
      </c>
      <c r="R1446" s="1" t="s">
        <v>14170</v>
      </c>
      <c r="S1446" s="1" t="s">
        <v>1444</v>
      </c>
      <c r="T1446" s="1"/>
      <c r="U1446" s="1"/>
      <c r="V1446" s="1" t="s">
        <v>14186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8046</v>
      </c>
      <c r="H1447" s="1" t="s">
        <v>9654</v>
      </c>
      <c r="I1447" s="1" t="s">
        <v>11160</v>
      </c>
      <c r="J1447" s="1"/>
      <c r="K1447" s="1" t="s">
        <v>23766</v>
      </c>
      <c r="L1447" s="1" t="s">
        <v>1445</v>
      </c>
      <c r="M1447" s="1" t="s">
        <v>12777</v>
      </c>
      <c r="N1447" s="1" t="s">
        <v>13004</v>
      </c>
      <c r="O1447" s="1" t="s">
        <v>1445</v>
      </c>
      <c r="P1447" s="1" t="s">
        <v>23787</v>
      </c>
      <c r="Q1447" s="1" t="s">
        <v>24246</v>
      </c>
      <c r="R1447" s="1" t="s">
        <v>14170</v>
      </c>
      <c r="S1447" s="1" t="s">
        <v>1445</v>
      </c>
      <c r="T1447" s="1"/>
      <c r="U1447" s="1"/>
      <c r="V1447" s="1" t="s">
        <v>14186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21330</v>
      </c>
      <c r="F1448" s="1" t="s">
        <v>22126</v>
      </c>
      <c r="G1448" s="1" t="s">
        <v>22925</v>
      </c>
      <c r="H1448" s="1" t="s">
        <v>23733</v>
      </c>
      <c r="I1448" s="1" t="s">
        <v>11161</v>
      </c>
      <c r="J1448" s="1"/>
      <c r="K1448" s="1" t="s">
        <v>23766</v>
      </c>
      <c r="L1448" s="1" t="s">
        <v>1446</v>
      </c>
      <c r="M1448" s="1" t="s">
        <v>12778</v>
      </c>
      <c r="N1448" s="1" t="s">
        <v>13004</v>
      </c>
      <c r="O1448" s="1" t="s">
        <v>1446</v>
      </c>
      <c r="P1448" s="1" t="s">
        <v>23787</v>
      </c>
      <c r="Q1448" s="1" t="s">
        <v>24247</v>
      </c>
      <c r="R1448" s="1" t="s">
        <v>14170</v>
      </c>
      <c r="S1448" s="1" t="s">
        <v>1446</v>
      </c>
      <c r="T1448" s="1"/>
      <c r="U1448" s="1"/>
      <c r="V1448" s="1" t="s">
        <v>14186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21331</v>
      </c>
      <c r="F1449" s="1" t="s">
        <v>22127</v>
      </c>
      <c r="G1449" s="1" t="s">
        <v>22926</v>
      </c>
      <c r="H1449" s="1" t="s">
        <v>23734</v>
      </c>
      <c r="I1449" s="1" t="s">
        <v>11162</v>
      </c>
      <c r="J1449" s="1"/>
      <c r="K1449" s="1" t="s">
        <v>23766</v>
      </c>
      <c r="L1449" s="1" t="s">
        <v>1447</v>
      </c>
      <c r="M1449" s="1" t="s">
        <v>12779</v>
      </c>
      <c r="N1449" s="1" t="s">
        <v>13004</v>
      </c>
      <c r="O1449" s="1" t="s">
        <v>1447</v>
      </c>
      <c r="P1449" s="1" t="s">
        <v>23787</v>
      </c>
      <c r="Q1449" s="1" t="s">
        <v>24248</v>
      </c>
      <c r="R1449" s="1" t="s">
        <v>14170</v>
      </c>
      <c r="S1449" s="1" t="s">
        <v>1447</v>
      </c>
      <c r="T1449" s="1"/>
      <c r="U1449" s="1"/>
      <c r="V1449" s="1" t="s">
        <v>14186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8049</v>
      </c>
      <c r="H1450" s="1" t="s">
        <v>9657</v>
      </c>
      <c r="I1450" s="1" t="s">
        <v>11163</v>
      </c>
      <c r="J1450" s="1"/>
      <c r="K1450" s="1" t="s">
        <v>23766</v>
      </c>
      <c r="L1450" s="1" t="s">
        <v>1448</v>
      </c>
      <c r="M1450" s="1" t="s">
        <v>12780</v>
      </c>
      <c r="N1450" s="1" t="s">
        <v>13004</v>
      </c>
      <c r="O1450" s="1" t="s">
        <v>1448</v>
      </c>
      <c r="P1450" s="1" t="s">
        <v>23787</v>
      </c>
      <c r="Q1450" s="1" t="s">
        <v>24249</v>
      </c>
      <c r="R1450" s="1" t="s">
        <v>14170</v>
      </c>
      <c r="S1450" s="1" t="s">
        <v>1448</v>
      </c>
      <c r="T1450" s="1"/>
      <c r="U1450" s="1"/>
      <c r="V1450" s="1" t="s">
        <v>14186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15274</v>
      </c>
      <c r="F1451" s="1" t="s">
        <v>16360</v>
      </c>
      <c r="G1451" s="1" t="s">
        <v>17448</v>
      </c>
      <c r="H1451" s="1" t="s">
        <v>18544</v>
      </c>
      <c r="I1451" s="1" t="s">
        <v>10514</v>
      </c>
      <c r="J1451" s="1"/>
      <c r="K1451" s="1" t="s">
        <v>23766</v>
      </c>
      <c r="L1451" s="1" t="s">
        <v>1449</v>
      </c>
      <c r="M1451" s="1" t="s">
        <v>12781</v>
      </c>
      <c r="N1451" s="1" t="s">
        <v>13004</v>
      </c>
      <c r="O1451" s="1" t="s">
        <v>1449</v>
      </c>
      <c r="P1451" s="1" t="s">
        <v>23787</v>
      </c>
      <c r="Q1451" s="1" t="s">
        <v>24250</v>
      </c>
      <c r="R1451" s="1" t="s">
        <v>14170</v>
      </c>
      <c r="S1451" s="1" t="s">
        <v>1449</v>
      </c>
      <c r="T1451" s="1"/>
      <c r="U1451" s="1"/>
      <c r="V1451" s="1" t="s">
        <v>14186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9659</v>
      </c>
      <c r="I1452" s="1" t="s">
        <v>11164</v>
      </c>
      <c r="J1452" s="1"/>
      <c r="K1452" s="1" t="s">
        <v>23766</v>
      </c>
      <c r="L1452" s="1" t="s">
        <v>1450</v>
      </c>
      <c r="M1452" s="1" t="s">
        <v>12782</v>
      </c>
      <c r="N1452" s="1" t="s">
        <v>13004</v>
      </c>
      <c r="O1452" s="1" t="s">
        <v>1450</v>
      </c>
      <c r="P1452" s="1" t="s">
        <v>23787</v>
      </c>
      <c r="Q1452" s="1" t="s">
        <v>24251</v>
      </c>
      <c r="R1452" s="1" t="s">
        <v>14170</v>
      </c>
      <c r="S1452" s="1" t="s">
        <v>1450</v>
      </c>
      <c r="T1452" s="1"/>
      <c r="U1452" s="1"/>
      <c r="V1452" s="1" t="s">
        <v>14186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21332</v>
      </c>
      <c r="F1453" s="1" t="s">
        <v>22128</v>
      </c>
      <c r="G1453" s="1" t="s">
        <v>22927</v>
      </c>
      <c r="H1453" s="1" t="s">
        <v>23735</v>
      </c>
      <c r="I1453" s="1" t="s">
        <v>11165</v>
      </c>
      <c r="J1453" s="1"/>
      <c r="K1453" s="1" t="s">
        <v>23766</v>
      </c>
      <c r="L1453" s="1" t="s">
        <v>1451</v>
      </c>
      <c r="M1453" s="1" t="s">
        <v>12783</v>
      </c>
      <c r="N1453" s="1" t="s">
        <v>13004</v>
      </c>
      <c r="O1453" s="1" t="s">
        <v>1451</v>
      </c>
      <c r="P1453" s="1" t="s">
        <v>23787</v>
      </c>
      <c r="Q1453" s="1" t="s">
        <v>24252</v>
      </c>
      <c r="R1453" s="1" t="s">
        <v>14170</v>
      </c>
      <c r="S1453" s="1" t="s">
        <v>1451</v>
      </c>
      <c r="T1453" s="1"/>
      <c r="U1453" s="1"/>
      <c r="V1453" s="1" t="s">
        <v>14186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4839</v>
      </c>
      <c r="H1454" s="1" t="s">
        <v>9661</v>
      </c>
      <c r="I1454" s="1" t="s">
        <v>11115</v>
      </c>
      <c r="J1454" s="1"/>
      <c r="K1454" s="1" t="s">
        <v>23766</v>
      </c>
      <c r="L1454" s="1" t="s">
        <v>1452</v>
      </c>
      <c r="M1454" s="1" t="s">
        <v>12784</v>
      </c>
      <c r="N1454" s="1" t="s">
        <v>13004</v>
      </c>
      <c r="O1454" s="1" t="s">
        <v>1452</v>
      </c>
      <c r="P1454" s="1" t="s">
        <v>23787</v>
      </c>
      <c r="Q1454" s="1" t="s">
        <v>24253</v>
      </c>
      <c r="R1454" s="1" t="s">
        <v>14170</v>
      </c>
      <c r="S1454" s="1" t="s">
        <v>1452</v>
      </c>
      <c r="T1454" s="1"/>
      <c r="U1454" s="1"/>
      <c r="V1454" s="1" t="s">
        <v>14186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8053</v>
      </c>
      <c r="H1455" s="1" t="s">
        <v>9662</v>
      </c>
      <c r="I1455" s="1" t="s">
        <v>11166</v>
      </c>
      <c r="J1455" s="1"/>
      <c r="K1455" s="1" t="s">
        <v>23766</v>
      </c>
      <c r="L1455" s="1" t="s">
        <v>1453</v>
      </c>
      <c r="M1455" s="1" t="s">
        <v>12785</v>
      </c>
      <c r="N1455" s="1" t="s">
        <v>13004</v>
      </c>
      <c r="O1455" s="1" t="s">
        <v>1453</v>
      </c>
      <c r="P1455" s="1" t="s">
        <v>23787</v>
      </c>
      <c r="Q1455" s="1" t="s">
        <v>24254</v>
      </c>
      <c r="R1455" s="1" t="s">
        <v>14170</v>
      </c>
      <c r="S1455" s="1" t="s">
        <v>1453</v>
      </c>
      <c r="T1455" s="1"/>
      <c r="U1455" s="1"/>
      <c r="V1455" s="1" t="s">
        <v>14186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15275</v>
      </c>
      <c r="F1456" s="1" t="s">
        <v>16361</v>
      </c>
      <c r="G1456" s="1" t="s">
        <v>17449</v>
      </c>
      <c r="H1456" s="1" t="s">
        <v>18545</v>
      </c>
      <c r="I1456" s="1" t="s">
        <v>10768</v>
      </c>
      <c r="J1456" s="1"/>
      <c r="K1456" s="1" t="s">
        <v>23766</v>
      </c>
      <c r="L1456" s="1" t="s">
        <v>1454</v>
      </c>
      <c r="M1456" s="1" t="s">
        <v>12786</v>
      </c>
      <c r="N1456" s="1" t="s">
        <v>13004</v>
      </c>
      <c r="O1456" s="1" t="s">
        <v>1454</v>
      </c>
      <c r="P1456" s="1" t="s">
        <v>23787</v>
      </c>
      <c r="Q1456" s="1" t="s">
        <v>24255</v>
      </c>
      <c r="R1456" s="1" t="s">
        <v>14170</v>
      </c>
      <c r="S1456" s="1" t="s">
        <v>1454</v>
      </c>
      <c r="T1456" s="1"/>
      <c r="U1456" s="1"/>
      <c r="V1456" s="1" t="s">
        <v>14186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8055</v>
      </c>
      <c r="H1457" s="1" t="s">
        <v>9664</v>
      </c>
      <c r="I1457" s="1" t="s">
        <v>11167</v>
      </c>
      <c r="J1457" s="1"/>
      <c r="K1457" s="1" t="s">
        <v>23766</v>
      </c>
      <c r="L1457" s="1" t="s">
        <v>1455</v>
      </c>
      <c r="M1457" s="1" t="s">
        <v>12787</v>
      </c>
      <c r="N1457" s="1" t="s">
        <v>13004</v>
      </c>
      <c r="O1457" s="1" t="s">
        <v>1455</v>
      </c>
      <c r="P1457" s="1" t="s">
        <v>23787</v>
      </c>
      <c r="Q1457" s="1" t="s">
        <v>24256</v>
      </c>
      <c r="R1457" s="1" t="s">
        <v>14170</v>
      </c>
      <c r="S1457" s="1" t="s">
        <v>1455</v>
      </c>
      <c r="T1457" s="1"/>
      <c r="U1457" s="1"/>
      <c r="V1457" s="1" t="s">
        <v>14186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9665</v>
      </c>
      <c r="I1458" s="1" t="s">
        <v>10961</v>
      </c>
      <c r="J1458" s="1"/>
      <c r="K1458" s="1" t="s">
        <v>23766</v>
      </c>
      <c r="L1458" s="1" t="s">
        <v>1456</v>
      </c>
      <c r="M1458" s="1" t="s">
        <v>12788</v>
      </c>
      <c r="N1458" s="1" t="s">
        <v>13004</v>
      </c>
      <c r="O1458" s="1" t="s">
        <v>1456</v>
      </c>
      <c r="P1458" s="1" t="s">
        <v>23787</v>
      </c>
      <c r="Q1458" s="1" t="s">
        <v>24257</v>
      </c>
      <c r="R1458" s="1" t="s">
        <v>14170</v>
      </c>
      <c r="S1458" s="1" t="s">
        <v>1456</v>
      </c>
      <c r="T1458" s="1"/>
      <c r="U1458" s="1"/>
      <c r="V1458" s="1" t="s">
        <v>14186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9666</v>
      </c>
      <c r="I1459" s="1" t="s">
        <v>11168</v>
      </c>
      <c r="J1459" s="1"/>
      <c r="K1459" s="1" t="s">
        <v>23766</v>
      </c>
      <c r="L1459" s="1" t="s">
        <v>1457</v>
      </c>
      <c r="M1459" s="1" t="s">
        <v>12789</v>
      </c>
      <c r="N1459" s="1" t="s">
        <v>13004</v>
      </c>
      <c r="O1459" s="1" t="s">
        <v>1457</v>
      </c>
      <c r="P1459" s="1" t="s">
        <v>23787</v>
      </c>
      <c r="Q1459" s="1" t="s">
        <v>24258</v>
      </c>
      <c r="R1459" s="1" t="s">
        <v>14170</v>
      </c>
      <c r="S1459" s="1" t="s">
        <v>1457</v>
      </c>
      <c r="T1459" s="1"/>
      <c r="U1459" s="1"/>
      <c r="V1459" s="1" t="s">
        <v>14186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8058</v>
      </c>
      <c r="H1460" s="1" t="s">
        <v>9667</v>
      </c>
      <c r="I1460" s="1" t="s">
        <v>11169</v>
      </c>
      <c r="J1460" s="1"/>
      <c r="K1460" s="1" t="s">
        <v>23766</v>
      </c>
      <c r="L1460" s="1" t="s">
        <v>1458</v>
      </c>
      <c r="M1460" s="1" t="s">
        <v>12790</v>
      </c>
      <c r="N1460" s="1" t="s">
        <v>13004</v>
      </c>
      <c r="O1460" s="1" t="s">
        <v>1458</v>
      </c>
      <c r="P1460" s="1" t="s">
        <v>23787</v>
      </c>
      <c r="Q1460" s="1" t="s">
        <v>24259</v>
      </c>
      <c r="R1460" s="1" t="s">
        <v>14170</v>
      </c>
      <c r="S1460" s="1" t="s">
        <v>1458</v>
      </c>
      <c r="T1460" s="1"/>
      <c r="U1460" s="1"/>
      <c r="V1460" s="1" t="s">
        <v>14186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21333</v>
      </c>
      <c r="F1461" s="1" t="s">
        <v>22129</v>
      </c>
      <c r="G1461" s="1" t="s">
        <v>22928</v>
      </c>
      <c r="H1461" s="1" t="s">
        <v>23736</v>
      </c>
      <c r="I1461" s="1" t="s">
        <v>11170</v>
      </c>
      <c r="J1461" s="1"/>
      <c r="K1461" s="1" t="s">
        <v>23766</v>
      </c>
      <c r="L1461" s="1" t="s">
        <v>1459</v>
      </c>
      <c r="M1461" s="1" t="s">
        <v>12791</v>
      </c>
      <c r="N1461" s="1" t="s">
        <v>13004</v>
      </c>
      <c r="O1461" s="1" t="s">
        <v>1459</v>
      </c>
      <c r="P1461" s="1" t="s">
        <v>23787</v>
      </c>
      <c r="Q1461" s="1" t="s">
        <v>24260</v>
      </c>
      <c r="R1461" s="1" t="s">
        <v>14170</v>
      </c>
      <c r="S1461" s="1" t="s">
        <v>1459</v>
      </c>
      <c r="T1461" s="1"/>
      <c r="U1461" s="1"/>
      <c r="V1461" s="1" t="s">
        <v>14186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9669</v>
      </c>
      <c r="I1462" s="1" t="s">
        <v>11171</v>
      </c>
      <c r="J1462" s="1"/>
      <c r="K1462" s="1" t="s">
        <v>23766</v>
      </c>
      <c r="L1462" s="1" t="s">
        <v>1460</v>
      </c>
      <c r="M1462" s="1" t="s">
        <v>12792</v>
      </c>
      <c r="N1462" s="1" t="s">
        <v>13004</v>
      </c>
      <c r="O1462" s="1" t="s">
        <v>1460</v>
      </c>
      <c r="P1462" s="1" t="s">
        <v>23787</v>
      </c>
      <c r="Q1462" s="1" t="s">
        <v>24261</v>
      </c>
      <c r="R1462" s="1" t="s">
        <v>14170</v>
      </c>
      <c r="S1462" s="1" t="s">
        <v>1460</v>
      </c>
      <c r="T1462" s="1"/>
      <c r="U1462" s="1"/>
      <c r="V1462" s="1" t="s">
        <v>14186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9670</v>
      </c>
      <c r="I1463" s="1" t="s">
        <v>11172</v>
      </c>
      <c r="J1463" s="1"/>
      <c r="K1463" s="1" t="s">
        <v>23766</v>
      </c>
      <c r="L1463" s="1" t="s">
        <v>1461</v>
      </c>
      <c r="M1463" s="1" t="s">
        <v>12793</v>
      </c>
      <c r="N1463" s="1" t="s">
        <v>13004</v>
      </c>
      <c r="O1463" s="1" t="s">
        <v>1461</v>
      </c>
      <c r="P1463" s="1" t="s">
        <v>23787</v>
      </c>
      <c r="Q1463" s="1" t="s">
        <v>24262</v>
      </c>
      <c r="R1463" s="1" t="s">
        <v>14170</v>
      </c>
      <c r="S1463" s="1" t="s">
        <v>1461</v>
      </c>
      <c r="T1463" s="1"/>
      <c r="U1463" s="1"/>
      <c r="V1463" s="1" t="s">
        <v>14186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8062</v>
      </c>
      <c r="H1464" s="1" t="s">
        <v>9671</v>
      </c>
      <c r="I1464" s="1" t="s">
        <v>9919</v>
      </c>
      <c r="J1464" s="1"/>
      <c r="K1464" s="1" t="s">
        <v>23766</v>
      </c>
      <c r="L1464" s="1" t="s">
        <v>1462</v>
      </c>
      <c r="M1464" s="1" t="s">
        <v>12794</v>
      </c>
      <c r="N1464" s="1" t="s">
        <v>13004</v>
      </c>
      <c r="O1464" s="1" t="s">
        <v>1462</v>
      </c>
      <c r="P1464" s="1" t="s">
        <v>23787</v>
      </c>
      <c r="Q1464" s="1" t="s">
        <v>24263</v>
      </c>
      <c r="R1464" s="1" t="s">
        <v>14170</v>
      </c>
      <c r="S1464" s="1" t="s">
        <v>1462</v>
      </c>
      <c r="T1464" s="1"/>
      <c r="U1464" s="1"/>
      <c r="V1464" s="1" t="s">
        <v>14186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21334</v>
      </c>
      <c r="F1465" s="1" t="s">
        <v>22130</v>
      </c>
      <c r="G1465" s="1" t="s">
        <v>22929</v>
      </c>
      <c r="H1465" s="1" t="s">
        <v>23737</v>
      </c>
      <c r="I1465" s="1" t="s">
        <v>10782</v>
      </c>
      <c r="J1465" s="1"/>
      <c r="K1465" s="1" t="s">
        <v>23766</v>
      </c>
      <c r="L1465" s="1" t="s">
        <v>1463</v>
      </c>
      <c r="M1465" s="1" t="s">
        <v>12795</v>
      </c>
      <c r="N1465" s="1" t="s">
        <v>13004</v>
      </c>
      <c r="O1465" s="1" t="s">
        <v>1463</v>
      </c>
      <c r="P1465" s="1" t="s">
        <v>23787</v>
      </c>
      <c r="Q1465" s="1" t="s">
        <v>24264</v>
      </c>
      <c r="R1465" s="1" t="s">
        <v>14170</v>
      </c>
      <c r="S1465" s="1" t="s">
        <v>1463</v>
      </c>
      <c r="T1465" s="1"/>
      <c r="U1465" s="1"/>
      <c r="V1465" s="1" t="s">
        <v>14186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15278</v>
      </c>
      <c r="F1466" s="1" t="s">
        <v>16364</v>
      </c>
      <c r="G1466" s="1" t="s">
        <v>17452</v>
      </c>
      <c r="H1466" s="1" t="s">
        <v>18548</v>
      </c>
      <c r="I1466" s="1" t="s">
        <v>11024</v>
      </c>
      <c r="J1466" s="1"/>
      <c r="K1466" s="1" t="s">
        <v>23766</v>
      </c>
      <c r="L1466" s="1" t="s">
        <v>1464</v>
      </c>
      <c r="M1466" s="1" t="s">
        <v>12796</v>
      </c>
      <c r="N1466" s="1" t="s">
        <v>13004</v>
      </c>
      <c r="O1466" s="1" t="s">
        <v>1464</v>
      </c>
      <c r="P1466" s="1" t="s">
        <v>23787</v>
      </c>
      <c r="Q1466" s="1" t="s">
        <v>24265</v>
      </c>
      <c r="R1466" s="1" t="s">
        <v>14170</v>
      </c>
      <c r="S1466" s="1" t="s">
        <v>1464</v>
      </c>
      <c r="T1466" s="1"/>
      <c r="U1466" s="1"/>
      <c r="V1466" s="1" t="s">
        <v>14186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8065</v>
      </c>
      <c r="H1467" s="1" t="s">
        <v>9674</v>
      </c>
      <c r="I1467" s="1" t="s">
        <v>11173</v>
      </c>
      <c r="J1467" s="1"/>
      <c r="K1467" s="1" t="s">
        <v>23766</v>
      </c>
      <c r="L1467" s="1" t="s">
        <v>1465</v>
      </c>
      <c r="M1467" s="1" t="s">
        <v>12797</v>
      </c>
      <c r="N1467" s="1" t="s">
        <v>13004</v>
      </c>
      <c r="O1467" s="1" t="s">
        <v>1465</v>
      </c>
      <c r="P1467" s="1" t="s">
        <v>23787</v>
      </c>
      <c r="Q1467" s="1" t="s">
        <v>24266</v>
      </c>
      <c r="R1467" s="1" t="s">
        <v>14170</v>
      </c>
      <c r="S1467" s="1" t="s">
        <v>1465</v>
      </c>
      <c r="T1467" s="1"/>
      <c r="U1467" s="1"/>
      <c r="V1467" s="1" t="s">
        <v>14186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8066</v>
      </c>
      <c r="H1468" s="1" t="s">
        <v>9675</v>
      </c>
      <c r="I1468" s="1" t="s">
        <v>11174</v>
      </c>
      <c r="J1468" s="1"/>
      <c r="K1468" s="1" t="s">
        <v>23766</v>
      </c>
      <c r="L1468" s="1" t="s">
        <v>1466</v>
      </c>
      <c r="M1468" s="1" t="s">
        <v>12798</v>
      </c>
      <c r="N1468" s="1" t="s">
        <v>13004</v>
      </c>
      <c r="O1468" s="1" t="s">
        <v>1466</v>
      </c>
      <c r="P1468" s="1" t="s">
        <v>23787</v>
      </c>
      <c r="Q1468" s="1" t="s">
        <v>24267</v>
      </c>
      <c r="R1468" s="1" t="s">
        <v>14170</v>
      </c>
      <c r="S1468" s="1" t="s">
        <v>1466</v>
      </c>
      <c r="T1468" s="1"/>
      <c r="U1468" s="1"/>
      <c r="V1468" s="1" t="s">
        <v>14186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8067</v>
      </c>
      <c r="H1469" s="1" t="s">
        <v>9676</v>
      </c>
      <c r="I1469" s="1" t="s">
        <v>11175</v>
      </c>
      <c r="J1469" s="1"/>
      <c r="K1469" s="1" t="s">
        <v>23766</v>
      </c>
      <c r="L1469" s="1" t="s">
        <v>1467</v>
      </c>
      <c r="M1469" s="1" t="s">
        <v>12799</v>
      </c>
      <c r="N1469" s="1" t="s">
        <v>13004</v>
      </c>
      <c r="O1469" s="1" t="s">
        <v>1467</v>
      </c>
      <c r="P1469" s="1" t="s">
        <v>23787</v>
      </c>
      <c r="Q1469" s="1" t="s">
        <v>24268</v>
      </c>
      <c r="R1469" s="1" t="s">
        <v>14170</v>
      </c>
      <c r="S1469" s="1" t="s">
        <v>1467</v>
      </c>
      <c r="T1469" s="1"/>
      <c r="U1469" s="1"/>
      <c r="V1469" s="1" t="s">
        <v>14186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21335</v>
      </c>
      <c r="F1470" s="1" t="s">
        <v>22131</v>
      </c>
      <c r="G1470" s="1" t="s">
        <v>21335</v>
      </c>
      <c r="H1470" s="1" t="s">
        <v>23738</v>
      </c>
      <c r="I1470" s="1" t="s">
        <v>11176</v>
      </c>
      <c r="J1470" s="1"/>
      <c r="K1470" s="1" t="s">
        <v>23766</v>
      </c>
      <c r="L1470" s="1" t="s">
        <v>1468</v>
      </c>
      <c r="M1470" s="1" t="s">
        <v>12800</v>
      </c>
      <c r="N1470" s="1" t="s">
        <v>13004</v>
      </c>
      <c r="O1470" s="1" t="s">
        <v>1468</v>
      </c>
      <c r="P1470" s="1" t="s">
        <v>23787</v>
      </c>
      <c r="Q1470" s="1" t="s">
        <v>24269</v>
      </c>
      <c r="R1470" s="1" t="s">
        <v>14170</v>
      </c>
      <c r="S1470" s="1" t="s">
        <v>1468</v>
      </c>
      <c r="T1470" s="1"/>
      <c r="U1470" s="1"/>
      <c r="V1470" s="1" t="s">
        <v>14186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8068</v>
      </c>
      <c r="H1471" s="1" t="s">
        <v>9678</v>
      </c>
      <c r="I1471" s="1" t="s">
        <v>11177</v>
      </c>
      <c r="J1471" s="1"/>
      <c r="K1471" s="1" t="s">
        <v>23766</v>
      </c>
      <c r="L1471" s="1" t="s">
        <v>1469</v>
      </c>
      <c r="M1471" s="1" t="s">
        <v>12801</v>
      </c>
      <c r="N1471" s="1" t="s">
        <v>13004</v>
      </c>
      <c r="O1471" s="1" t="s">
        <v>1469</v>
      </c>
      <c r="P1471" s="1" t="s">
        <v>23787</v>
      </c>
      <c r="Q1471" s="1" t="s">
        <v>24270</v>
      </c>
      <c r="R1471" s="1" t="s">
        <v>14170</v>
      </c>
      <c r="S1471" s="1" t="s">
        <v>1469</v>
      </c>
      <c r="T1471" s="1"/>
      <c r="U1471" s="1"/>
      <c r="V1471" s="1" t="s">
        <v>14186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8069</v>
      </c>
      <c r="H1472" s="1" t="s">
        <v>9679</v>
      </c>
      <c r="I1472" s="1" t="s">
        <v>11178</v>
      </c>
      <c r="J1472" s="1"/>
      <c r="K1472" s="1" t="s">
        <v>23766</v>
      </c>
      <c r="L1472" s="1" t="s">
        <v>1470</v>
      </c>
      <c r="M1472" s="1" t="s">
        <v>12802</v>
      </c>
      <c r="N1472" s="1" t="s">
        <v>13004</v>
      </c>
      <c r="O1472" s="1" t="s">
        <v>1470</v>
      </c>
      <c r="P1472" s="1" t="s">
        <v>23787</v>
      </c>
      <c r="Q1472" s="1" t="s">
        <v>24271</v>
      </c>
      <c r="R1472" s="1" t="s">
        <v>14170</v>
      </c>
      <c r="S1472" s="1" t="s">
        <v>1470</v>
      </c>
      <c r="T1472" s="1"/>
      <c r="U1472" s="1"/>
      <c r="V1472" s="1" t="s">
        <v>14186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21336</v>
      </c>
      <c r="F1473" s="1" t="s">
        <v>22132</v>
      </c>
      <c r="G1473" s="1" t="s">
        <v>22930</v>
      </c>
      <c r="H1473" s="1" t="s">
        <v>23739</v>
      </c>
      <c r="I1473" s="1" t="s">
        <v>11179</v>
      </c>
      <c r="J1473" s="1"/>
      <c r="K1473" s="1" t="s">
        <v>23766</v>
      </c>
      <c r="L1473" s="1" t="s">
        <v>1471</v>
      </c>
      <c r="M1473" s="1" t="s">
        <v>12803</v>
      </c>
      <c r="N1473" s="1" t="s">
        <v>13004</v>
      </c>
      <c r="O1473" s="1" t="s">
        <v>1471</v>
      </c>
      <c r="P1473" s="1" t="s">
        <v>23787</v>
      </c>
      <c r="Q1473" s="1" t="s">
        <v>24272</v>
      </c>
      <c r="R1473" s="1" t="s">
        <v>14170</v>
      </c>
      <c r="S1473" s="1" t="s">
        <v>1471</v>
      </c>
      <c r="T1473" s="1"/>
      <c r="U1473" s="1"/>
      <c r="V1473" s="1" t="s">
        <v>14186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21337</v>
      </c>
      <c r="F1474" s="1" t="s">
        <v>22133</v>
      </c>
      <c r="G1474" s="1" t="s">
        <v>22931</v>
      </c>
      <c r="H1474" s="1" t="s">
        <v>23740</v>
      </c>
      <c r="I1474" s="1" t="s">
        <v>11180</v>
      </c>
      <c r="J1474" s="1"/>
      <c r="K1474" s="1" t="s">
        <v>23766</v>
      </c>
      <c r="L1474" s="1" t="s">
        <v>1472</v>
      </c>
      <c r="M1474" s="1" t="s">
        <v>12804</v>
      </c>
      <c r="N1474" s="1" t="s">
        <v>13004</v>
      </c>
      <c r="O1474" s="1" t="s">
        <v>1472</v>
      </c>
      <c r="P1474" s="1" t="s">
        <v>23787</v>
      </c>
      <c r="Q1474" s="1" t="s">
        <v>24273</v>
      </c>
      <c r="R1474" s="1" t="s">
        <v>14170</v>
      </c>
      <c r="S1474" s="1" t="s">
        <v>1472</v>
      </c>
      <c r="T1474" s="1"/>
      <c r="U1474" s="1"/>
      <c r="V1474" s="1" t="s">
        <v>14186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4860</v>
      </c>
      <c r="G1475" s="1" t="s">
        <v>8072</v>
      </c>
      <c r="H1475" s="1" t="s">
        <v>9682</v>
      </c>
      <c r="I1475" s="1" t="s">
        <v>11181</v>
      </c>
      <c r="J1475" s="1"/>
      <c r="K1475" s="1" t="s">
        <v>23766</v>
      </c>
      <c r="L1475" s="1" t="s">
        <v>1473</v>
      </c>
      <c r="M1475" s="1" t="s">
        <v>12805</v>
      </c>
      <c r="N1475" s="1" t="s">
        <v>13004</v>
      </c>
      <c r="O1475" s="1" t="s">
        <v>1473</v>
      </c>
      <c r="P1475" s="1" t="s">
        <v>23787</v>
      </c>
      <c r="Q1475" s="1" t="s">
        <v>24274</v>
      </c>
      <c r="R1475" s="1" t="s">
        <v>14170</v>
      </c>
      <c r="S1475" s="1" t="s">
        <v>1473</v>
      </c>
      <c r="T1475" s="1"/>
      <c r="U1475" s="1"/>
      <c r="V1475" s="1" t="s">
        <v>14186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8073</v>
      </c>
      <c r="H1476" s="1" t="s">
        <v>9683</v>
      </c>
      <c r="I1476" s="1" t="s">
        <v>11182</v>
      </c>
      <c r="J1476" s="1"/>
      <c r="K1476" s="1" t="s">
        <v>23766</v>
      </c>
      <c r="L1476" s="1" t="s">
        <v>1474</v>
      </c>
      <c r="M1476" s="1" t="s">
        <v>12806</v>
      </c>
      <c r="N1476" s="1" t="s">
        <v>13004</v>
      </c>
      <c r="O1476" s="1" t="s">
        <v>1474</v>
      </c>
      <c r="P1476" s="1" t="s">
        <v>23787</v>
      </c>
      <c r="Q1476" s="1" t="s">
        <v>24275</v>
      </c>
      <c r="R1476" s="1" t="s">
        <v>14170</v>
      </c>
      <c r="S1476" s="1" t="s">
        <v>1474</v>
      </c>
      <c r="T1476" s="1"/>
      <c r="U1476" s="1"/>
      <c r="V1476" s="1" t="s">
        <v>14186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8074</v>
      </c>
      <c r="H1477" s="1" t="s">
        <v>9684</v>
      </c>
      <c r="I1477" s="1" t="s">
        <v>11183</v>
      </c>
      <c r="J1477" s="1"/>
      <c r="K1477" s="1" t="s">
        <v>23766</v>
      </c>
      <c r="L1477" s="1" t="s">
        <v>1475</v>
      </c>
      <c r="M1477" s="1" t="s">
        <v>12807</v>
      </c>
      <c r="N1477" s="1" t="s">
        <v>13004</v>
      </c>
      <c r="O1477" s="1" t="s">
        <v>1475</v>
      </c>
      <c r="P1477" s="1" t="s">
        <v>23787</v>
      </c>
      <c r="Q1477" s="1" t="s">
        <v>24276</v>
      </c>
      <c r="R1477" s="1" t="s">
        <v>14170</v>
      </c>
      <c r="S1477" s="1" t="s">
        <v>1475</v>
      </c>
      <c r="T1477" s="1"/>
      <c r="U1477" s="1"/>
      <c r="V1477" s="1" t="s">
        <v>14186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4863</v>
      </c>
      <c r="H1478" s="1" t="s">
        <v>9685</v>
      </c>
      <c r="I1478" s="1" t="s">
        <v>11184</v>
      </c>
      <c r="J1478" s="1"/>
      <c r="K1478" s="1" t="s">
        <v>23766</v>
      </c>
      <c r="L1478" s="1" t="s">
        <v>1476</v>
      </c>
      <c r="M1478" s="1" t="s">
        <v>12808</v>
      </c>
      <c r="N1478" s="1" t="s">
        <v>13004</v>
      </c>
      <c r="O1478" s="1" t="s">
        <v>1476</v>
      </c>
      <c r="P1478" s="1" t="s">
        <v>23787</v>
      </c>
      <c r="Q1478" s="1" t="s">
        <v>24277</v>
      </c>
      <c r="R1478" s="1" t="s">
        <v>14170</v>
      </c>
      <c r="S1478" s="1" t="s">
        <v>1476</v>
      </c>
      <c r="T1478" s="1"/>
      <c r="U1478" s="1"/>
      <c r="V1478" s="1" t="s">
        <v>14186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9686</v>
      </c>
      <c r="I1479" s="1" t="s">
        <v>11185</v>
      </c>
      <c r="J1479" s="1"/>
      <c r="K1479" s="1" t="s">
        <v>23766</v>
      </c>
      <c r="L1479" s="1" t="s">
        <v>1477</v>
      </c>
      <c r="M1479" s="1" t="s">
        <v>12809</v>
      </c>
      <c r="N1479" s="1" t="s">
        <v>13004</v>
      </c>
      <c r="O1479" s="1" t="s">
        <v>1477</v>
      </c>
      <c r="P1479" s="1" t="s">
        <v>23787</v>
      </c>
      <c r="Q1479" s="1" t="s">
        <v>24278</v>
      </c>
      <c r="R1479" s="1" t="s">
        <v>14170</v>
      </c>
      <c r="S1479" s="1" t="s">
        <v>1477</v>
      </c>
      <c r="T1479" s="1"/>
      <c r="U1479" s="1"/>
      <c r="V1479" s="1" t="s">
        <v>14186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21338</v>
      </c>
      <c r="F1480" s="1" t="s">
        <v>22134</v>
      </c>
      <c r="G1480" s="1" t="s">
        <v>22932</v>
      </c>
      <c r="H1480" s="1" t="s">
        <v>23741</v>
      </c>
      <c r="I1480" s="1" t="s">
        <v>11186</v>
      </c>
      <c r="J1480" s="1"/>
      <c r="K1480" s="1" t="s">
        <v>23766</v>
      </c>
      <c r="L1480" s="1" t="s">
        <v>1478</v>
      </c>
      <c r="M1480" s="1" t="s">
        <v>12810</v>
      </c>
      <c r="N1480" s="1" t="s">
        <v>13004</v>
      </c>
      <c r="O1480" s="1" t="s">
        <v>1478</v>
      </c>
      <c r="P1480" s="1" t="s">
        <v>23787</v>
      </c>
      <c r="Q1480" s="1" t="s">
        <v>24279</v>
      </c>
      <c r="R1480" s="1" t="s">
        <v>14170</v>
      </c>
      <c r="S1480" s="1" t="s">
        <v>1478</v>
      </c>
      <c r="T1480" s="1"/>
      <c r="U1480" s="1"/>
      <c r="V1480" s="1" t="s">
        <v>14186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21339</v>
      </c>
      <c r="F1481" s="1" t="s">
        <v>22135</v>
      </c>
      <c r="G1481" s="1" t="s">
        <v>22933</v>
      </c>
      <c r="H1481" s="1" t="s">
        <v>23742</v>
      </c>
      <c r="I1481" s="1" t="s">
        <v>11187</v>
      </c>
      <c r="J1481" s="1"/>
      <c r="K1481" s="1" t="s">
        <v>23766</v>
      </c>
      <c r="L1481" s="1" t="s">
        <v>1479</v>
      </c>
      <c r="M1481" s="1" t="s">
        <v>12811</v>
      </c>
      <c r="N1481" s="1" t="s">
        <v>13004</v>
      </c>
      <c r="O1481" s="1" t="s">
        <v>1479</v>
      </c>
      <c r="P1481" s="1" t="s">
        <v>23787</v>
      </c>
      <c r="Q1481" s="1" t="s">
        <v>24280</v>
      </c>
      <c r="R1481" s="1" t="s">
        <v>14170</v>
      </c>
      <c r="S1481" s="1" t="s">
        <v>1479</v>
      </c>
      <c r="T1481" s="1"/>
      <c r="U1481" s="1"/>
      <c r="V1481" s="1" t="s">
        <v>14186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8078</v>
      </c>
      <c r="H1482" s="1" t="s">
        <v>9689</v>
      </c>
      <c r="I1482" s="1" t="s">
        <v>11188</v>
      </c>
      <c r="J1482" s="1"/>
      <c r="K1482" s="1" t="s">
        <v>23766</v>
      </c>
      <c r="L1482" s="1" t="s">
        <v>1480</v>
      </c>
      <c r="M1482" s="1" t="s">
        <v>12812</v>
      </c>
      <c r="N1482" s="1" t="s">
        <v>13004</v>
      </c>
      <c r="O1482" s="1" t="s">
        <v>1480</v>
      </c>
      <c r="P1482" s="1" t="s">
        <v>23787</v>
      </c>
      <c r="Q1482" s="1" t="s">
        <v>24281</v>
      </c>
      <c r="R1482" s="1" t="s">
        <v>14170</v>
      </c>
      <c r="S1482" s="1" t="s">
        <v>1480</v>
      </c>
      <c r="T1482" s="1"/>
      <c r="U1482" s="1"/>
      <c r="V1482" s="1" t="s">
        <v>14186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9690</v>
      </c>
      <c r="I1483" s="1" t="s">
        <v>11186</v>
      </c>
      <c r="J1483" s="1"/>
      <c r="K1483" s="1" t="s">
        <v>23766</v>
      </c>
      <c r="L1483" s="1" t="s">
        <v>1481</v>
      </c>
      <c r="M1483" s="1" t="s">
        <v>12813</v>
      </c>
      <c r="N1483" s="1" t="s">
        <v>13004</v>
      </c>
      <c r="O1483" s="1" t="s">
        <v>1481</v>
      </c>
      <c r="P1483" s="1" t="s">
        <v>23787</v>
      </c>
      <c r="Q1483" s="1" t="s">
        <v>24282</v>
      </c>
      <c r="R1483" s="1" t="s">
        <v>14170</v>
      </c>
      <c r="S1483" s="1" t="s">
        <v>1481</v>
      </c>
      <c r="T1483" s="1"/>
      <c r="U1483" s="1"/>
      <c r="V1483" s="1" t="s">
        <v>14186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21340</v>
      </c>
      <c r="F1484" s="1" t="s">
        <v>22136</v>
      </c>
      <c r="G1484" s="1" t="s">
        <v>22934</v>
      </c>
      <c r="H1484" s="1" t="s">
        <v>23743</v>
      </c>
      <c r="I1484" s="1" t="s">
        <v>11189</v>
      </c>
      <c r="J1484" s="1"/>
      <c r="K1484" s="1" t="s">
        <v>23766</v>
      </c>
      <c r="L1484" s="1" t="s">
        <v>1482</v>
      </c>
      <c r="M1484" s="1" t="s">
        <v>12814</v>
      </c>
      <c r="N1484" s="1" t="s">
        <v>13004</v>
      </c>
      <c r="O1484" s="1" t="s">
        <v>1482</v>
      </c>
      <c r="P1484" s="1" t="s">
        <v>23787</v>
      </c>
      <c r="Q1484" s="1" t="s">
        <v>24283</v>
      </c>
      <c r="R1484" s="1" t="s">
        <v>14170</v>
      </c>
      <c r="S1484" s="1" t="s">
        <v>1482</v>
      </c>
      <c r="T1484" s="1"/>
      <c r="U1484" s="1"/>
      <c r="V1484" s="1" t="s">
        <v>14186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8081</v>
      </c>
      <c r="H1485" s="1" t="s">
        <v>9692</v>
      </c>
      <c r="I1485" s="1" t="s">
        <v>10642</v>
      </c>
      <c r="J1485" s="1"/>
      <c r="K1485" s="1" t="s">
        <v>23766</v>
      </c>
      <c r="L1485" s="1" t="s">
        <v>1483</v>
      </c>
      <c r="M1485" s="1" t="s">
        <v>12815</v>
      </c>
      <c r="N1485" s="1" t="s">
        <v>13004</v>
      </c>
      <c r="O1485" s="1" t="s">
        <v>1483</v>
      </c>
      <c r="P1485" s="1" t="s">
        <v>23787</v>
      </c>
      <c r="Q1485" s="1" t="s">
        <v>24284</v>
      </c>
      <c r="R1485" s="1" t="s">
        <v>14170</v>
      </c>
      <c r="S1485" s="1" t="s">
        <v>1483</v>
      </c>
      <c r="T1485" s="1"/>
      <c r="U1485" s="1"/>
      <c r="V1485" s="1" t="s">
        <v>14186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8082</v>
      </c>
      <c r="H1486" s="1" t="s">
        <v>9693</v>
      </c>
      <c r="I1486" s="1" t="s">
        <v>11190</v>
      </c>
      <c r="J1486" s="1"/>
      <c r="K1486" s="1" t="s">
        <v>23766</v>
      </c>
      <c r="L1486" s="1" t="s">
        <v>1484</v>
      </c>
      <c r="M1486" s="1" t="s">
        <v>12816</v>
      </c>
      <c r="N1486" s="1" t="s">
        <v>13004</v>
      </c>
      <c r="O1486" s="1" t="s">
        <v>1484</v>
      </c>
      <c r="P1486" s="1" t="s">
        <v>23788</v>
      </c>
      <c r="Q1486" s="1" t="s">
        <v>23788</v>
      </c>
      <c r="R1486" s="1" t="s">
        <v>14170</v>
      </c>
      <c r="S1486" s="1" t="s">
        <v>1484</v>
      </c>
      <c r="T1486" s="1"/>
      <c r="U1486" s="1" t="s">
        <v>24445</v>
      </c>
      <c r="V1486" s="1" t="s">
        <v>14186</v>
      </c>
      <c r="W1486" s="1" t="s">
        <v>1484</v>
      </c>
      <c r="X1486" s="1" t="s">
        <v>24451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8083</v>
      </c>
      <c r="H1487" s="1" t="s">
        <v>9694</v>
      </c>
      <c r="I1487" s="1" t="s">
        <v>10268</v>
      </c>
      <c r="J1487" s="1"/>
      <c r="K1487" s="1" t="s">
        <v>23766</v>
      </c>
      <c r="L1487" s="1" t="s">
        <v>1485</v>
      </c>
      <c r="M1487" s="1" t="s">
        <v>12817</v>
      </c>
      <c r="N1487" s="1" t="s">
        <v>13004</v>
      </c>
      <c r="O1487" s="1" t="s">
        <v>1485</v>
      </c>
      <c r="P1487" s="1" t="s">
        <v>23788</v>
      </c>
      <c r="Q1487" s="1" t="s">
        <v>23788</v>
      </c>
      <c r="R1487" s="1" t="s">
        <v>14170</v>
      </c>
      <c r="S1487" s="1" t="s">
        <v>1485</v>
      </c>
      <c r="T1487" s="1"/>
      <c r="U1487" s="1"/>
      <c r="V1487" s="1" t="s">
        <v>14186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9695</v>
      </c>
      <c r="I1488" s="1" t="s">
        <v>11191</v>
      </c>
      <c r="J1488" s="1"/>
      <c r="K1488" s="1" t="s">
        <v>23766</v>
      </c>
      <c r="L1488" s="1" t="s">
        <v>1486</v>
      </c>
      <c r="M1488" s="1" t="s">
        <v>12818</v>
      </c>
      <c r="N1488" s="1" t="s">
        <v>13004</v>
      </c>
      <c r="O1488" s="1" t="s">
        <v>1486</v>
      </c>
      <c r="P1488" s="1" t="s">
        <v>23788</v>
      </c>
      <c r="Q1488" s="1" t="s">
        <v>23788</v>
      </c>
      <c r="R1488" s="1" t="s">
        <v>14170</v>
      </c>
      <c r="S1488" s="1" t="s">
        <v>1486</v>
      </c>
      <c r="T1488" s="1"/>
      <c r="U1488" s="1"/>
      <c r="V1488" s="1" t="s">
        <v>14186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15287</v>
      </c>
      <c r="F1489" s="1" t="s">
        <v>16373</v>
      </c>
      <c r="G1489" s="1" t="s">
        <v>17459</v>
      </c>
      <c r="H1489" s="1" t="s">
        <v>18557</v>
      </c>
      <c r="I1489" s="1" t="s">
        <v>11192</v>
      </c>
      <c r="J1489" s="1"/>
      <c r="K1489" s="1" t="s">
        <v>23766</v>
      </c>
      <c r="L1489" s="1" t="s">
        <v>1487</v>
      </c>
      <c r="M1489" s="1" t="s">
        <v>12819</v>
      </c>
      <c r="N1489" s="1" t="s">
        <v>13004</v>
      </c>
      <c r="O1489" s="1" t="s">
        <v>1487</v>
      </c>
      <c r="P1489" s="1" t="s">
        <v>23788</v>
      </c>
      <c r="Q1489" s="1" t="s">
        <v>23788</v>
      </c>
      <c r="R1489" s="1" t="s">
        <v>14170</v>
      </c>
      <c r="S1489" s="1" t="s">
        <v>1487</v>
      </c>
      <c r="T1489" s="1"/>
      <c r="U1489" s="1"/>
      <c r="V1489" s="1" t="s">
        <v>14186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15288</v>
      </c>
      <c r="F1490" s="1" t="s">
        <v>16374</v>
      </c>
      <c r="G1490" s="1" t="s">
        <v>17460</v>
      </c>
      <c r="H1490" s="1" t="s">
        <v>18558</v>
      </c>
      <c r="I1490" s="1" t="s">
        <v>11193</v>
      </c>
      <c r="J1490" s="1"/>
      <c r="K1490" s="1" t="s">
        <v>23766</v>
      </c>
      <c r="L1490" s="1" t="s">
        <v>1488</v>
      </c>
      <c r="M1490" s="1" t="s">
        <v>12820</v>
      </c>
      <c r="N1490" s="1" t="s">
        <v>13004</v>
      </c>
      <c r="O1490" s="1" t="s">
        <v>1488</v>
      </c>
      <c r="P1490" s="1" t="s">
        <v>23788</v>
      </c>
      <c r="Q1490" s="1" t="s">
        <v>23788</v>
      </c>
      <c r="R1490" s="1" t="s">
        <v>14170</v>
      </c>
      <c r="S1490" s="1" t="s">
        <v>1488</v>
      </c>
      <c r="T1490" s="1"/>
      <c r="U1490" s="1"/>
      <c r="V1490" s="1" t="s">
        <v>14186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15289</v>
      </c>
      <c r="F1491" s="1" t="s">
        <v>16375</v>
      </c>
      <c r="G1491" s="1" t="s">
        <v>15289</v>
      </c>
      <c r="H1491" s="1" t="s">
        <v>18559</v>
      </c>
      <c r="I1491" s="1" t="s">
        <v>11194</v>
      </c>
      <c r="J1491" s="1"/>
      <c r="K1491" s="1" t="s">
        <v>23766</v>
      </c>
      <c r="L1491" s="1" t="s">
        <v>1489</v>
      </c>
      <c r="M1491" s="1" t="s">
        <v>12821</v>
      </c>
      <c r="N1491" s="1" t="s">
        <v>13004</v>
      </c>
      <c r="O1491" s="1" t="s">
        <v>1489</v>
      </c>
      <c r="P1491" s="1" t="s">
        <v>23788</v>
      </c>
      <c r="Q1491" s="1" t="s">
        <v>23788</v>
      </c>
      <c r="R1491" s="1" t="s">
        <v>14170</v>
      </c>
      <c r="S1491" s="1" t="s">
        <v>1489</v>
      </c>
      <c r="T1491" s="1"/>
      <c r="U1491" s="1"/>
      <c r="V1491" s="1" t="s">
        <v>14186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8087</v>
      </c>
      <c r="H1492" s="1" t="s">
        <v>9699</v>
      </c>
      <c r="I1492" s="1" t="s">
        <v>10865</v>
      </c>
      <c r="J1492" s="1"/>
      <c r="K1492" s="1" t="s">
        <v>23766</v>
      </c>
      <c r="L1492" s="1" t="s">
        <v>1490</v>
      </c>
      <c r="M1492" s="1" t="s">
        <v>12822</v>
      </c>
      <c r="N1492" s="1" t="s">
        <v>13004</v>
      </c>
      <c r="O1492" s="1" t="s">
        <v>1490</v>
      </c>
      <c r="P1492" s="1" t="s">
        <v>23788</v>
      </c>
      <c r="Q1492" s="1" t="s">
        <v>23788</v>
      </c>
      <c r="R1492" s="1" t="s">
        <v>14170</v>
      </c>
      <c r="S1492" s="1" t="s">
        <v>1490</v>
      </c>
      <c r="T1492" s="1"/>
      <c r="U1492" s="1"/>
      <c r="V1492" s="1" t="s">
        <v>14186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15291</v>
      </c>
      <c r="F1493" s="1" t="s">
        <v>15291</v>
      </c>
      <c r="G1493" s="1" t="s">
        <v>17462</v>
      </c>
      <c r="H1493" s="1" t="s">
        <v>18561</v>
      </c>
      <c r="I1493" s="1" t="s">
        <v>11195</v>
      </c>
      <c r="J1493" s="1"/>
      <c r="K1493" s="1" t="s">
        <v>23766</v>
      </c>
      <c r="L1493" s="1" t="s">
        <v>1491</v>
      </c>
      <c r="M1493" s="1" t="s">
        <v>12823</v>
      </c>
      <c r="N1493" s="1" t="s">
        <v>13004</v>
      </c>
      <c r="O1493" s="1" t="s">
        <v>1491</v>
      </c>
      <c r="P1493" s="1" t="s">
        <v>23788</v>
      </c>
      <c r="Q1493" s="1" t="s">
        <v>23788</v>
      </c>
      <c r="R1493" s="1" t="s">
        <v>14170</v>
      </c>
      <c r="S1493" s="1" t="s">
        <v>1491</v>
      </c>
      <c r="T1493" s="1"/>
      <c r="U1493" s="1"/>
      <c r="V1493" s="1" t="s">
        <v>14186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15292</v>
      </c>
      <c r="F1494" s="1" t="s">
        <v>16377</v>
      </c>
      <c r="G1494" s="1" t="s">
        <v>17463</v>
      </c>
      <c r="H1494" s="1" t="s">
        <v>18562</v>
      </c>
      <c r="I1494" s="1" t="s">
        <v>11196</v>
      </c>
      <c r="J1494" s="1"/>
      <c r="K1494" s="1" t="s">
        <v>23766</v>
      </c>
      <c r="L1494" s="1" t="s">
        <v>1492</v>
      </c>
      <c r="M1494" s="1" t="s">
        <v>12824</v>
      </c>
      <c r="N1494" s="1" t="s">
        <v>13004</v>
      </c>
      <c r="O1494" s="1" t="s">
        <v>1492</v>
      </c>
      <c r="P1494" s="1" t="s">
        <v>23788</v>
      </c>
      <c r="Q1494" s="1" t="s">
        <v>23788</v>
      </c>
      <c r="R1494" s="1" t="s">
        <v>14170</v>
      </c>
      <c r="S1494" s="1" t="s">
        <v>1492</v>
      </c>
      <c r="T1494" s="1"/>
      <c r="U1494" s="1"/>
      <c r="V1494" s="1" t="s">
        <v>14186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15293</v>
      </c>
      <c r="F1495" s="1" t="s">
        <v>16378</v>
      </c>
      <c r="G1495" s="1" t="s">
        <v>15293</v>
      </c>
      <c r="H1495" s="1" t="s">
        <v>16378</v>
      </c>
      <c r="I1495" s="1" t="s">
        <v>11197</v>
      </c>
      <c r="J1495" s="1"/>
      <c r="K1495" s="1" t="s">
        <v>23766</v>
      </c>
      <c r="L1495" s="1" t="s">
        <v>1493</v>
      </c>
      <c r="M1495" s="1" t="s">
        <v>12825</v>
      </c>
      <c r="N1495" s="1" t="s">
        <v>13004</v>
      </c>
      <c r="O1495" s="1" t="s">
        <v>1493</v>
      </c>
      <c r="P1495" s="1" t="s">
        <v>23788</v>
      </c>
      <c r="Q1495" s="1" t="s">
        <v>23788</v>
      </c>
      <c r="R1495" s="1" t="s">
        <v>14170</v>
      </c>
      <c r="S1495" s="1" t="s">
        <v>1493</v>
      </c>
      <c r="T1495" s="1"/>
      <c r="U1495" s="1"/>
      <c r="V1495" s="1" t="s">
        <v>14186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8090</v>
      </c>
      <c r="H1496" s="1" t="s">
        <v>9702</v>
      </c>
      <c r="I1496" s="1" t="s">
        <v>11198</v>
      </c>
      <c r="J1496" s="1"/>
      <c r="K1496" s="1" t="s">
        <v>23766</v>
      </c>
      <c r="L1496" s="1" t="s">
        <v>1494</v>
      </c>
      <c r="M1496" s="1" t="s">
        <v>12826</v>
      </c>
      <c r="N1496" s="1" t="s">
        <v>13004</v>
      </c>
      <c r="O1496" s="1" t="s">
        <v>1494</v>
      </c>
      <c r="P1496" s="1" t="s">
        <v>23788</v>
      </c>
      <c r="Q1496" s="1" t="s">
        <v>23788</v>
      </c>
      <c r="R1496" s="1" t="s">
        <v>14170</v>
      </c>
      <c r="S1496" s="1" t="s">
        <v>1494</v>
      </c>
      <c r="T1496" s="1"/>
      <c r="U1496" s="1"/>
      <c r="V1496" s="1" t="s">
        <v>14186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9703</v>
      </c>
      <c r="I1497" s="1" t="s">
        <v>10562</v>
      </c>
      <c r="J1497" s="1"/>
      <c r="K1497" s="1" t="s">
        <v>23766</v>
      </c>
      <c r="L1497" s="1" t="s">
        <v>1495</v>
      </c>
      <c r="M1497" s="1" t="s">
        <v>12827</v>
      </c>
      <c r="N1497" s="1" t="s">
        <v>13004</v>
      </c>
      <c r="O1497" s="1" t="s">
        <v>1495</v>
      </c>
      <c r="P1497" s="1" t="s">
        <v>23788</v>
      </c>
      <c r="Q1497" s="1" t="s">
        <v>23788</v>
      </c>
      <c r="R1497" s="1" t="s">
        <v>14170</v>
      </c>
      <c r="S1497" s="1" t="s">
        <v>1495</v>
      </c>
      <c r="T1497" s="1"/>
      <c r="U1497" s="1"/>
      <c r="V1497" s="1" t="s">
        <v>14186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8091</v>
      </c>
      <c r="H1498" s="1" t="s">
        <v>9704</v>
      </c>
      <c r="I1498" s="1" t="s">
        <v>11199</v>
      </c>
      <c r="J1498" s="1"/>
      <c r="K1498" s="1" t="s">
        <v>23766</v>
      </c>
      <c r="L1498" s="1" t="s">
        <v>1496</v>
      </c>
      <c r="M1498" s="1" t="s">
        <v>12828</v>
      </c>
      <c r="N1498" s="1" t="s">
        <v>13004</v>
      </c>
      <c r="O1498" s="1" t="s">
        <v>1496</v>
      </c>
      <c r="P1498" s="1" t="s">
        <v>23788</v>
      </c>
      <c r="Q1498" s="1" t="s">
        <v>23788</v>
      </c>
      <c r="R1498" s="1" t="s">
        <v>14170</v>
      </c>
      <c r="S1498" s="1" t="s">
        <v>1496</v>
      </c>
      <c r="T1498" s="1"/>
      <c r="U1498" s="1"/>
      <c r="V1498" s="1" t="s">
        <v>14186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21341</v>
      </c>
      <c r="F1499" s="1" t="s">
        <v>21341</v>
      </c>
      <c r="G1499" s="1" t="s">
        <v>22935</v>
      </c>
      <c r="H1499" s="1" t="s">
        <v>23744</v>
      </c>
      <c r="I1499" s="1" t="s">
        <v>11200</v>
      </c>
      <c r="J1499" s="1"/>
      <c r="K1499" s="1" t="s">
        <v>23766</v>
      </c>
      <c r="L1499" s="1" t="s">
        <v>1497</v>
      </c>
      <c r="M1499" s="1" t="s">
        <v>12829</v>
      </c>
      <c r="N1499" s="1" t="s">
        <v>13004</v>
      </c>
      <c r="O1499" s="1" t="s">
        <v>1497</v>
      </c>
      <c r="P1499" s="1" t="s">
        <v>23788</v>
      </c>
      <c r="Q1499" s="1" t="s">
        <v>23788</v>
      </c>
      <c r="R1499" s="1" t="s">
        <v>14170</v>
      </c>
      <c r="S1499" s="1" t="s">
        <v>1497</v>
      </c>
      <c r="T1499" s="1"/>
      <c r="U1499" s="1"/>
      <c r="V1499" s="1" t="s">
        <v>14186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15294</v>
      </c>
      <c r="F1500" s="1" t="s">
        <v>16379</v>
      </c>
      <c r="G1500" s="1" t="s">
        <v>15294</v>
      </c>
      <c r="H1500" s="1" t="s">
        <v>18563</v>
      </c>
      <c r="I1500" s="1" t="s">
        <v>11201</v>
      </c>
      <c r="J1500" s="1"/>
      <c r="K1500" s="1" t="s">
        <v>23766</v>
      </c>
      <c r="L1500" s="1" t="s">
        <v>1498</v>
      </c>
      <c r="M1500" s="1" t="s">
        <v>12830</v>
      </c>
      <c r="N1500" s="1" t="s">
        <v>13004</v>
      </c>
      <c r="O1500" s="1" t="s">
        <v>1498</v>
      </c>
      <c r="P1500" s="1" t="s">
        <v>23788</v>
      </c>
      <c r="Q1500" s="1" t="s">
        <v>23788</v>
      </c>
      <c r="R1500" s="1" t="s">
        <v>14170</v>
      </c>
      <c r="S1500" s="1" t="s">
        <v>1498</v>
      </c>
      <c r="T1500" s="1"/>
      <c r="U1500" s="1"/>
      <c r="V1500" s="1" t="s">
        <v>14186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4886</v>
      </c>
      <c r="H1501" s="1" t="s">
        <v>9707</v>
      </c>
      <c r="I1501" s="1" t="s">
        <v>11202</v>
      </c>
      <c r="J1501" s="1"/>
      <c r="K1501" s="1" t="s">
        <v>23766</v>
      </c>
      <c r="L1501" s="1" t="s">
        <v>1499</v>
      </c>
      <c r="M1501" s="1" t="s">
        <v>12831</v>
      </c>
      <c r="N1501" s="1" t="s">
        <v>13004</v>
      </c>
      <c r="O1501" s="1" t="s">
        <v>1499</v>
      </c>
      <c r="P1501" s="1" t="s">
        <v>23788</v>
      </c>
      <c r="Q1501" s="1" t="s">
        <v>23788</v>
      </c>
      <c r="R1501" s="1" t="s">
        <v>14170</v>
      </c>
      <c r="S1501" s="1" t="s">
        <v>1499</v>
      </c>
      <c r="T1501" s="1"/>
      <c r="U1501" s="1"/>
      <c r="V1501" s="1" t="s">
        <v>14186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8093</v>
      </c>
      <c r="H1502" s="1" t="s">
        <v>9708</v>
      </c>
      <c r="I1502" s="1" t="s">
        <v>11203</v>
      </c>
      <c r="J1502" s="1"/>
      <c r="K1502" s="1" t="s">
        <v>23766</v>
      </c>
      <c r="L1502" s="1" t="s">
        <v>1500</v>
      </c>
      <c r="M1502" s="1" t="s">
        <v>12832</v>
      </c>
      <c r="N1502" s="1" t="s">
        <v>13004</v>
      </c>
      <c r="O1502" s="1" t="s">
        <v>1500</v>
      </c>
      <c r="P1502" s="1" t="s">
        <v>23788</v>
      </c>
      <c r="Q1502" s="1" t="s">
        <v>23788</v>
      </c>
      <c r="R1502" s="1" t="s">
        <v>14170</v>
      </c>
      <c r="S1502" s="1" t="s">
        <v>1500</v>
      </c>
      <c r="T1502" s="1"/>
      <c r="U1502" s="1"/>
      <c r="V1502" s="1" t="s">
        <v>14186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21342</v>
      </c>
      <c r="F1503" s="1" t="s">
        <v>22137</v>
      </c>
      <c r="G1503" s="1" t="s">
        <v>22936</v>
      </c>
      <c r="H1503" s="1" t="s">
        <v>23745</v>
      </c>
      <c r="I1503" s="1" t="s">
        <v>11204</v>
      </c>
      <c r="J1503" s="1"/>
      <c r="K1503" s="1" t="s">
        <v>23766</v>
      </c>
      <c r="L1503" s="1" t="s">
        <v>1501</v>
      </c>
      <c r="M1503" s="1" t="s">
        <v>12833</v>
      </c>
      <c r="N1503" s="1" t="s">
        <v>13004</v>
      </c>
      <c r="O1503" s="1" t="s">
        <v>1501</v>
      </c>
      <c r="P1503" s="1" t="s">
        <v>23788</v>
      </c>
      <c r="Q1503" s="1" t="s">
        <v>23788</v>
      </c>
      <c r="R1503" s="1" t="s">
        <v>14170</v>
      </c>
      <c r="S1503" s="1" t="s">
        <v>1501</v>
      </c>
      <c r="T1503" s="1"/>
      <c r="U1503" s="1"/>
      <c r="V1503" s="1" t="s">
        <v>14186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6499</v>
      </c>
      <c r="G1504" s="1" t="s">
        <v>8095</v>
      </c>
      <c r="H1504" s="1" t="s">
        <v>9710</v>
      </c>
      <c r="I1504" s="1" t="s">
        <v>10357</v>
      </c>
      <c r="J1504" s="1"/>
      <c r="K1504" s="1" t="s">
        <v>23766</v>
      </c>
      <c r="L1504" s="1" t="s">
        <v>1502</v>
      </c>
      <c r="M1504" s="1" t="s">
        <v>12834</v>
      </c>
      <c r="N1504" s="1" t="s">
        <v>13004</v>
      </c>
      <c r="O1504" s="1" t="s">
        <v>1502</v>
      </c>
      <c r="P1504" s="1" t="s">
        <v>23788</v>
      </c>
      <c r="Q1504" s="1" t="s">
        <v>23788</v>
      </c>
      <c r="R1504" s="1" t="s">
        <v>14170</v>
      </c>
      <c r="S1504" s="1" t="s">
        <v>1502</v>
      </c>
      <c r="T1504" s="1"/>
      <c r="U1504" s="1"/>
      <c r="V1504" s="1" t="s">
        <v>14186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21343</v>
      </c>
      <c r="F1505" s="1" t="s">
        <v>22138</v>
      </c>
      <c r="G1505" s="1" t="s">
        <v>22937</v>
      </c>
      <c r="H1505" s="1" t="s">
        <v>23746</v>
      </c>
      <c r="I1505" s="1" t="s">
        <v>11205</v>
      </c>
      <c r="J1505" s="1"/>
      <c r="K1505" s="1" t="s">
        <v>23766</v>
      </c>
      <c r="L1505" s="1" t="s">
        <v>1503</v>
      </c>
      <c r="M1505" s="1" t="s">
        <v>12835</v>
      </c>
      <c r="N1505" s="1" t="s">
        <v>13004</v>
      </c>
      <c r="O1505" s="1" t="s">
        <v>1503</v>
      </c>
      <c r="P1505" s="1" t="s">
        <v>23788</v>
      </c>
      <c r="Q1505" s="1" t="s">
        <v>23788</v>
      </c>
      <c r="R1505" s="1" t="s">
        <v>14170</v>
      </c>
      <c r="S1505" s="1" t="s">
        <v>1503</v>
      </c>
      <c r="T1505" s="1"/>
      <c r="U1505" s="1"/>
      <c r="V1505" s="1" t="s">
        <v>14186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8097</v>
      </c>
      <c r="H1506" s="1" t="s">
        <v>9712</v>
      </c>
      <c r="I1506" s="1" t="s">
        <v>11206</v>
      </c>
      <c r="J1506" s="1"/>
      <c r="K1506" s="1" t="s">
        <v>23766</v>
      </c>
      <c r="L1506" s="1" t="s">
        <v>1504</v>
      </c>
      <c r="M1506" s="1" t="s">
        <v>12836</v>
      </c>
      <c r="N1506" s="1" t="s">
        <v>13004</v>
      </c>
      <c r="O1506" s="1" t="s">
        <v>1504</v>
      </c>
      <c r="P1506" s="1" t="s">
        <v>23788</v>
      </c>
      <c r="Q1506" s="1" t="s">
        <v>23788</v>
      </c>
      <c r="R1506" s="1" t="s">
        <v>14170</v>
      </c>
      <c r="S1506" s="1" t="s">
        <v>1504</v>
      </c>
      <c r="T1506" s="1"/>
      <c r="U1506" s="1"/>
      <c r="V1506" s="1" t="s">
        <v>14186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15297</v>
      </c>
      <c r="F1507" s="1" t="s">
        <v>16382</v>
      </c>
      <c r="G1507" s="1" t="s">
        <v>17466</v>
      </c>
      <c r="H1507" s="1" t="s">
        <v>18566</v>
      </c>
      <c r="I1507" s="1" t="s">
        <v>11207</v>
      </c>
      <c r="J1507" s="1"/>
      <c r="K1507" s="1" t="s">
        <v>23766</v>
      </c>
      <c r="L1507" s="1" t="s">
        <v>1505</v>
      </c>
      <c r="M1507" s="1" t="s">
        <v>12837</v>
      </c>
      <c r="N1507" s="1" t="s">
        <v>13004</v>
      </c>
      <c r="O1507" s="1" t="s">
        <v>1505</v>
      </c>
      <c r="P1507" s="1" t="s">
        <v>23788</v>
      </c>
      <c r="Q1507" s="1" t="s">
        <v>23788</v>
      </c>
      <c r="R1507" s="1" t="s">
        <v>14170</v>
      </c>
      <c r="S1507" s="1" t="s">
        <v>1505</v>
      </c>
      <c r="T1507" s="1"/>
      <c r="U1507" s="1"/>
      <c r="V1507" s="1" t="s">
        <v>14186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21344</v>
      </c>
      <c r="F1508" s="1" t="s">
        <v>22139</v>
      </c>
      <c r="G1508" s="1" t="s">
        <v>22938</v>
      </c>
      <c r="H1508" s="1" t="s">
        <v>23747</v>
      </c>
      <c r="I1508" s="1" t="s">
        <v>11208</v>
      </c>
      <c r="J1508" s="1"/>
      <c r="K1508" s="1" t="s">
        <v>23766</v>
      </c>
      <c r="L1508" s="1" t="s">
        <v>1506</v>
      </c>
      <c r="M1508" s="1" t="s">
        <v>12838</v>
      </c>
      <c r="N1508" s="1" t="s">
        <v>13004</v>
      </c>
      <c r="O1508" s="1" t="s">
        <v>1506</v>
      </c>
      <c r="P1508" s="1" t="s">
        <v>23788</v>
      </c>
      <c r="Q1508" s="1" t="s">
        <v>23788</v>
      </c>
      <c r="R1508" s="1" t="s">
        <v>14170</v>
      </c>
      <c r="S1508" s="1" t="s">
        <v>1506</v>
      </c>
      <c r="T1508" s="1"/>
      <c r="U1508" s="1"/>
      <c r="V1508" s="1" t="s">
        <v>14186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21345</v>
      </c>
      <c r="F1509" s="1" t="s">
        <v>22140</v>
      </c>
      <c r="G1509" s="1" t="s">
        <v>22939</v>
      </c>
      <c r="H1509" s="1" t="s">
        <v>23748</v>
      </c>
      <c r="I1509" s="1" t="s">
        <v>11209</v>
      </c>
      <c r="J1509" s="1"/>
      <c r="K1509" s="1" t="s">
        <v>23766</v>
      </c>
      <c r="L1509" s="1" t="s">
        <v>1507</v>
      </c>
      <c r="M1509" s="1" t="s">
        <v>12839</v>
      </c>
      <c r="N1509" s="1" t="s">
        <v>13004</v>
      </c>
      <c r="O1509" s="1" t="s">
        <v>1507</v>
      </c>
      <c r="P1509" s="1" t="s">
        <v>23788</v>
      </c>
      <c r="Q1509" s="1" t="s">
        <v>23788</v>
      </c>
      <c r="R1509" s="1" t="s">
        <v>14170</v>
      </c>
      <c r="S1509" s="1" t="s">
        <v>1507</v>
      </c>
      <c r="T1509" s="1"/>
      <c r="U1509" s="1"/>
      <c r="V1509" s="1" t="s">
        <v>14186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8101</v>
      </c>
      <c r="H1510" s="1" t="s">
        <v>9716</v>
      </c>
      <c r="I1510" s="1" t="s">
        <v>11210</v>
      </c>
      <c r="J1510" s="1"/>
      <c r="K1510" s="1" t="s">
        <v>23766</v>
      </c>
      <c r="L1510" s="1" t="s">
        <v>1508</v>
      </c>
      <c r="M1510" s="1" t="s">
        <v>12840</v>
      </c>
      <c r="N1510" s="1" t="s">
        <v>13004</v>
      </c>
      <c r="O1510" s="1" t="s">
        <v>1508</v>
      </c>
      <c r="P1510" s="1" t="s">
        <v>23788</v>
      </c>
      <c r="Q1510" s="1" t="s">
        <v>23788</v>
      </c>
      <c r="R1510" s="1" t="s">
        <v>14170</v>
      </c>
      <c r="S1510" s="1" t="s">
        <v>1508</v>
      </c>
      <c r="T1510" s="1"/>
      <c r="U1510" s="1"/>
      <c r="V1510" s="1" t="s">
        <v>14186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8102</v>
      </c>
      <c r="H1511" s="1" t="s">
        <v>9717</v>
      </c>
      <c r="I1511" s="1" t="s">
        <v>11211</v>
      </c>
      <c r="J1511" s="1"/>
      <c r="K1511" s="1" t="s">
        <v>23766</v>
      </c>
      <c r="L1511" s="1" t="s">
        <v>1509</v>
      </c>
      <c r="M1511" s="1" t="s">
        <v>12841</v>
      </c>
      <c r="N1511" s="1" t="s">
        <v>13004</v>
      </c>
      <c r="O1511" s="1" t="s">
        <v>1509</v>
      </c>
      <c r="P1511" s="1" t="s">
        <v>23788</v>
      </c>
      <c r="Q1511" s="1" t="s">
        <v>23788</v>
      </c>
      <c r="R1511" s="1" t="s">
        <v>14170</v>
      </c>
      <c r="S1511" s="1" t="s">
        <v>1509</v>
      </c>
      <c r="T1511" s="1"/>
      <c r="U1511" s="1"/>
      <c r="V1511" s="1" t="s">
        <v>14186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8103</v>
      </c>
      <c r="H1512" s="1" t="s">
        <v>9718</v>
      </c>
      <c r="I1512" s="1" t="s">
        <v>10358</v>
      </c>
      <c r="J1512" s="1"/>
      <c r="K1512" s="1" t="s">
        <v>23766</v>
      </c>
      <c r="L1512" s="1" t="s">
        <v>1510</v>
      </c>
      <c r="M1512" s="1" t="s">
        <v>12842</v>
      </c>
      <c r="N1512" s="1" t="s">
        <v>13004</v>
      </c>
      <c r="O1512" s="1" t="s">
        <v>1510</v>
      </c>
      <c r="P1512" s="1" t="s">
        <v>23788</v>
      </c>
      <c r="Q1512" s="1" t="s">
        <v>23788</v>
      </c>
      <c r="R1512" s="1" t="s">
        <v>14170</v>
      </c>
      <c r="S1512" s="1" t="s">
        <v>1510</v>
      </c>
      <c r="T1512" s="1"/>
      <c r="U1512" s="1"/>
      <c r="V1512" s="1" t="s">
        <v>14186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15300</v>
      </c>
      <c r="F1513" s="1" t="s">
        <v>16385</v>
      </c>
      <c r="G1513" s="1" t="s">
        <v>17469</v>
      </c>
      <c r="H1513" s="1" t="s">
        <v>18569</v>
      </c>
      <c r="I1513" s="1" t="s">
        <v>11212</v>
      </c>
      <c r="J1513" s="1"/>
      <c r="K1513" s="1" t="s">
        <v>23766</v>
      </c>
      <c r="L1513" s="1" t="s">
        <v>1511</v>
      </c>
      <c r="M1513" s="1" t="s">
        <v>12843</v>
      </c>
      <c r="N1513" s="1" t="s">
        <v>13004</v>
      </c>
      <c r="O1513" s="1" t="s">
        <v>1511</v>
      </c>
      <c r="P1513" s="1" t="s">
        <v>23788</v>
      </c>
      <c r="Q1513" s="1" t="s">
        <v>23788</v>
      </c>
      <c r="R1513" s="1" t="s">
        <v>14170</v>
      </c>
      <c r="S1513" s="1" t="s">
        <v>1511</v>
      </c>
      <c r="T1513" s="1"/>
      <c r="U1513" s="1"/>
      <c r="V1513" s="1" t="s">
        <v>14186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8105</v>
      </c>
      <c r="H1514" s="1" t="s">
        <v>9720</v>
      </c>
      <c r="I1514" s="1" t="s">
        <v>11213</v>
      </c>
      <c r="J1514" s="1"/>
      <c r="K1514" s="1" t="s">
        <v>23766</v>
      </c>
      <c r="L1514" s="1" t="s">
        <v>1512</v>
      </c>
      <c r="M1514" s="1" t="s">
        <v>12844</v>
      </c>
      <c r="N1514" s="1" t="s">
        <v>13004</v>
      </c>
      <c r="O1514" s="1" t="s">
        <v>1512</v>
      </c>
      <c r="P1514" s="1" t="s">
        <v>23788</v>
      </c>
      <c r="Q1514" s="1" t="s">
        <v>23788</v>
      </c>
      <c r="R1514" s="1" t="s">
        <v>14170</v>
      </c>
      <c r="S1514" s="1" t="s">
        <v>1512</v>
      </c>
      <c r="T1514" s="1"/>
      <c r="U1514" s="1"/>
      <c r="V1514" s="1" t="s">
        <v>14186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21346</v>
      </c>
      <c r="F1515" s="1" t="s">
        <v>22141</v>
      </c>
      <c r="G1515" s="1" t="s">
        <v>22940</v>
      </c>
      <c r="H1515" s="1" t="s">
        <v>23749</v>
      </c>
      <c r="I1515" s="1" t="s">
        <v>11214</v>
      </c>
      <c r="J1515" s="1"/>
      <c r="K1515" s="1" t="s">
        <v>23766</v>
      </c>
      <c r="L1515" s="1" t="s">
        <v>1513</v>
      </c>
      <c r="M1515" s="1" t="s">
        <v>12845</v>
      </c>
      <c r="N1515" s="1" t="s">
        <v>13004</v>
      </c>
      <c r="O1515" s="1" t="s">
        <v>1513</v>
      </c>
      <c r="P1515" s="1" t="s">
        <v>23788</v>
      </c>
      <c r="Q1515" s="1" t="s">
        <v>23788</v>
      </c>
      <c r="R1515" s="1" t="s">
        <v>14170</v>
      </c>
      <c r="S1515" s="1" t="s">
        <v>1513</v>
      </c>
      <c r="T1515" s="1"/>
      <c r="U1515" s="1"/>
      <c r="V1515" s="1" t="s">
        <v>14186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8107</v>
      </c>
      <c r="H1516" s="1" t="s">
        <v>9722</v>
      </c>
      <c r="I1516" s="1" t="s">
        <v>11215</v>
      </c>
      <c r="J1516" s="1"/>
      <c r="K1516" s="1" t="s">
        <v>23766</v>
      </c>
      <c r="L1516" s="1" t="s">
        <v>1514</v>
      </c>
      <c r="M1516" s="1" t="s">
        <v>12846</v>
      </c>
      <c r="N1516" s="1" t="s">
        <v>13004</v>
      </c>
      <c r="O1516" s="1" t="s">
        <v>1514</v>
      </c>
      <c r="P1516" s="1" t="s">
        <v>23788</v>
      </c>
      <c r="Q1516" s="1" t="s">
        <v>23788</v>
      </c>
      <c r="R1516" s="1" t="s">
        <v>14170</v>
      </c>
      <c r="S1516" s="1" t="s">
        <v>1514</v>
      </c>
      <c r="T1516" s="1"/>
      <c r="U1516" s="1"/>
      <c r="V1516" s="1" t="s">
        <v>14186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8108</v>
      </c>
      <c r="H1517" s="1" t="s">
        <v>9723</v>
      </c>
      <c r="I1517" s="1" t="s">
        <v>11216</v>
      </c>
      <c r="J1517" s="1"/>
      <c r="K1517" s="1" t="s">
        <v>23766</v>
      </c>
      <c r="L1517" s="1" t="s">
        <v>1515</v>
      </c>
      <c r="M1517" s="1" t="s">
        <v>12847</v>
      </c>
      <c r="N1517" s="1" t="s">
        <v>13004</v>
      </c>
      <c r="O1517" s="1" t="s">
        <v>1515</v>
      </c>
      <c r="P1517" s="1" t="s">
        <v>23788</v>
      </c>
      <c r="Q1517" s="1" t="s">
        <v>23788</v>
      </c>
      <c r="R1517" s="1" t="s">
        <v>14170</v>
      </c>
      <c r="S1517" s="1" t="s">
        <v>1515</v>
      </c>
      <c r="T1517" s="1"/>
      <c r="U1517" s="1"/>
      <c r="V1517" s="1" t="s">
        <v>14186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21347</v>
      </c>
      <c r="F1518" s="1" t="s">
        <v>22142</v>
      </c>
      <c r="G1518" s="1" t="s">
        <v>22941</v>
      </c>
      <c r="H1518" s="1" t="s">
        <v>23750</v>
      </c>
      <c r="I1518" s="1" t="s">
        <v>11217</v>
      </c>
      <c r="J1518" s="1"/>
      <c r="K1518" s="1" t="s">
        <v>23766</v>
      </c>
      <c r="L1518" s="1" t="s">
        <v>1516</v>
      </c>
      <c r="M1518" s="1" t="s">
        <v>12848</v>
      </c>
      <c r="N1518" s="1" t="s">
        <v>13004</v>
      </c>
      <c r="O1518" s="1" t="s">
        <v>1516</v>
      </c>
      <c r="P1518" s="1" t="s">
        <v>23788</v>
      </c>
      <c r="Q1518" s="1" t="s">
        <v>23788</v>
      </c>
      <c r="R1518" s="1" t="s">
        <v>14170</v>
      </c>
      <c r="S1518" s="1" t="s">
        <v>1516</v>
      </c>
      <c r="T1518" s="1"/>
      <c r="U1518" s="1"/>
      <c r="V1518" s="1" t="s">
        <v>14186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8110</v>
      </c>
      <c r="H1519" s="1" t="s">
        <v>9725</v>
      </c>
      <c r="I1519" s="1" t="s">
        <v>11218</v>
      </c>
      <c r="J1519" s="1"/>
      <c r="K1519" s="1" t="s">
        <v>23766</v>
      </c>
      <c r="L1519" s="1" t="s">
        <v>1517</v>
      </c>
      <c r="M1519" s="1" t="s">
        <v>12849</v>
      </c>
      <c r="N1519" s="1" t="s">
        <v>13004</v>
      </c>
      <c r="O1519" s="1" t="s">
        <v>1517</v>
      </c>
      <c r="P1519" s="1" t="s">
        <v>23788</v>
      </c>
      <c r="Q1519" s="1" t="s">
        <v>23788</v>
      </c>
      <c r="R1519" s="1" t="s">
        <v>14170</v>
      </c>
      <c r="S1519" s="1" t="s">
        <v>1517</v>
      </c>
      <c r="T1519" s="1"/>
      <c r="U1519" s="1"/>
      <c r="V1519" s="1" t="s">
        <v>14186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8111</v>
      </c>
      <c r="H1520" s="1" t="s">
        <v>9726</v>
      </c>
      <c r="I1520" s="1" t="s">
        <v>11219</v>
      </c>
      <c r="J1520" s="1"/>
      <c r="K1520" s="1" t="s">
        <v>23766</v>
      </c>
      <c r="L1520" s="1" t="s">
        <v>1518</v>
      </c>
      <c r="M1520" s="1" t="s">
        <v>12850</v>
      </c>
      <c r="N1520" s="1" t="s">
        <v>13004</v>
      </c>
      <c r="O1520" s="1" t="s">
        <v>1518</v>
      </c>
      <c r="P1520" s="1" t="s">
        <v>23788</v>
      </c>
      <c r="Q1520" s="1" t="s">
        <v>23788</v>
      </c>
      <c r="R1520" s="1" t="s">
        <v>14170</v>
      </c>
      <c r="S1520" s="1" t="s">
        <v>1518</v>
      </c>
      <c r="T1520" s="1"/>
      <c r="U1520" s="1"/>
      <c r="V1520" s="1" t="s">
        <v>14186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8112</v>
      </c>
      <c r="H1521" s="1" t="s">
        <v>9727</v>
      </c>
      <c r="I1521" s="1" t="s">
        <v>11220</v>
      </c>
      <c r="J1521" s="1"/>
      <c r="K1521" s="1" t="s">
        <v>23766</v>
      </c>
      <c r="L1521" s="1" t="s">
        <v>1519</v>
      </c>
      <c r="M1521" s="1" t="s">
        <v>12851</v>
      </c>
      <c r="N1521" s="1" t="s">
        <v>13004</v>
      </c>
      <c r="O1521" s="1" t="s">
        <v>1519</v>
      </c>
      <c r="P1521" s="1" t="s">
        <v>23788</v>
      </c>
      <c r="Q1521" s="1" t="s">
        <v>23788</v>
      </c>
      <c r="R1521" s="1" t="s">
        <v>14170</v>
      </c>
      <c r="S1521" s="1" t="s">
        <v>1519</v>
      </c>
      <c r="T1521" s="1"/>
      <c r="U1521" s="1"/>
      <c r="V1521" s="1" t="s">
        <v>14186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21348</v>
      </c>
      <c r="F1522" s="1" t="s">
        <v>22143</v>
      </c>
      <c r="G1522" s="1" t="s">
        <v>22942</v>
      </c>
      <c r="H1522" s="1" t="s">
        <v>23751</v>
      </c>
      <c r="I1522" s="1" t="s">
        <v>11221</v>
      </c>
      <c r="J1522" s="1"/>
      <c r="K1522" s="1" t="s">
        <v>23766</v>
      </c>
      <c r="L1522" s="1" t="s">
        <v>1520</v>
      </c>
      <c r="M1522" s="1" t="s">
        <v>12852</v>
      </c>
      <c r="N1522" s="1" t="s">
        <v>13004</v>
      </c>
      <c r="O1522" s="1" t="s">
        <v>1520</v>
      </c>
      <c r="P1522" s="1" t="s">
        <v>23788</v>
      </c>
      <c r="Q1522" s="1" t="s">
        <v>23788</v>
      </c>
      <c r="R1522" s="1" t="s">
        <v>14170</v>
      </c>
      <c r="S1522" s="1" t="s">
        <v>1520</v>
      </c>
      <c r="T1522" s="1"/>
      <c r="U1522" s="1"/>
      <c r="V1522" s="1" t="s">
        <v>14186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8114</v>
      </c>
      <c r="H1523" s="1" t="s">
        <v>9729</v>
      </c>
      <c r="I1523" s="1" t="s">
        <v>11222</v>
      </c>
      <c r="J1523" s="1"/>
      <c r="K1523" s="1" t="s">
        <v>23766</v>
      </c>
      <c r="L1523" s="1" t="s">
        <v>1521</v>
      </c>
      <c r="M1523" s="1" t="s">
        <v>12853</v>
      </c>
      <c r="N1523" s="1" t="s">
        <v>13004</v>
      </c>
      <c r="O1523" s="1" t="s">
        <v>1521</v>
      </c>
      <c r="P1523" s="1" t="s">
        <v>23788</v>
      </c>
      <c r="Q1523" s="1" t="s">
        <v>23788</v>
      </c>
      <c r="R1523" s="1" t="s">
        <v>14170</v>
      </c>
      <c r="S1523" s="1" t="s">
        <v>1521</v>
      </c>
      <c r="T1523" s="1"/>
      <c r="U1523" s="1"/>
      <c r="V1523" s="1" t="s">
        <v>14186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21349</v>
      </c>
      <c r="F1524" s="1" t="s">
        <v>22144</v>
      </c>
      <c r="G1524" s="1" t="s">
        <v>22943</v>
      </c>
      <c r="H1524" s="1" t="s">
        <v>23752</v>
      </c>
      <c r="I1524" s="1" t="s">
        <v>11223</v>
      </c>
      <c r="J1524" s="1"/>
      <c r="K1524" s="1" t="s">
        <v>23766</v>
      </c>
      <c r="L1524" s="1" t="s">
        <v>1522</v>
      </c>
      <c r="M1524" s="1" t="s">
        <v>12854</v>
      </c>
      <c r="N1524" s="1" t="s">
        <v>13004</v>
      </c>
      <c r="O1524" s="1" t="s">
        <v>1522</v>
      </c>
      <c r="P1524" s="1" t="s">
        <v>23788</v>
      </c>
      <c r="Q1524" s="1" t="s">
        <v>23788</v>
      </c>
      <c r="R1524" s="1" t="s">
        <v>14170</v>
      </c>
      <c r="S1524" s="1" t="s">
        <v>1522</v>
      </c>
      <c r="T1524" s="1"/>
      <c r="U1524" s="1"/>
      <c r="V1524" s="1" t="s">
        <v>14186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8116</v>
      </c>
      <c r="H1525" s="1" t="s">
        <v>9731</v>
      </c>
      <c r="I1525" s="1" t="s">
        <v>10887</v>
      </c>
      <c r="J1525" s="1"/>
      <c r="K1525" s="1" t="s">
        <v>23766</v>
      </c>
      <c r="L1525" s="1" t="s">
        <v>1523</v>
      </c>
      <c r="M1525" s="1" t="s">
        <v>12855</v>
      </c>
      <c r="N1525" s="1" t="s">
        <v>13004</v>
      </c>
      <c r="O1525" s="1" t="s">
        <v>1523</v>
      </c>
      <c r="P1525" s="1" t="s">
        <v>23788</v>
      </c>
      <c r="Q1525" s="1" t="s">
        <v>23788</v>
      </c>
      <c r="R1525" s="1" t="s">
        <v>14170</v>
      </c>
      <c r="S1525" s="1" t="s">
        <v>1523</v>
      </c>
      <c r="T1525" s="1"/>
      <c r="U1525" s="1"/>
      <c r="V1525" s="1" t="s">
        <v>14186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8117</v>
      </c>
      <c r="H1526" s="1" t="s">
        <v>9732</v>
      </c>
      <c r="I1526" s="1" t="s">
        <v>11224</v>
      </c>
      <c r="J1526" s="1"/>
      <c r="K1526" s="1" t="s">
        <v>23766</v>
      </c>
      <c r="L1526" s="1" t="s">
        <v>1524</v>
      </c>
      <c r="M1526" s="1" t="s">
        <v>12856</v>
      </c>
      <c r="N1526" s="1" t="s">
        <v>13004</v>
      </c>
      <c r="O1526" s="1" t="s">
        <v>1524</v>
      </c>
      <c r="P1526" s="1" t="s">
        <v>23788</v>
      </c>
      <c r="Q1526" s="1" t="s">
        <v>23788</v>
      </c>
      <c r="R1526" s="1" t="s">
        <v>14170</v>
      </c>
      <c r="S1526" s="1" t="s">
        <v>1524</v>
      </c>
      <c r="T1526" s="1"/>
      <c r="U1526" s="1"/>
      <c r="V1526" s="1" t="s">
        <v>14186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15305</v>
      </c>
      <c r="F1527" s="1" t="s">
        <v>15305</v>
      </c>
      <c r="G1527" s="1" t="s">
        <v>17474</v>
      </c>
      <c r="H1527" s="1" t="s">
        <v>18574</v>
      </c>
      <c r="I1527" s="1" t="s">
        <v>11225</v>
      </c>
      <c r="J1527" s="1"/>
      <c r="K1527" s="1" t="s">
        <v>23766</v>
      </c>
      <c r="L1527" s="1" t="s">
        <v>1525</v>
      </c>
      <c r="M1527" s="1" t="s">
        <v>12857</v>
      </c>
      <c r="N1527" s="1" t="s">
        <v>13004</v>
      </c>
      <c r="O1527" s="1" t="s">
        <v>1525</v>
      </c>
      <c r="P1527" s="1" t="s">
        <v>23788</v>
      </c>
      <c r="Q1527" s="1" t="s">
        <v>23788</v>
      </c>
      <c r="R1527" s="1" t="s">
        <v>14170</v>
      </c>
      <c r="S1527" s="1" t="s">
        <v>1525</v>
      </c>
      <c r="T1527" s="1"/>
      <c r="U1527" s="1"/>
      <c r="V1527" s="1" t="s">
        <v>14186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21350</v>
      </c>
      <c r="F1528" s="1" t="s">
        <v>22145</v>
      </c>
      <c r="G1528" s="1" t="s">
        <v>22944</v>
      </c>
      <c r="H1528" s="1" t="s">
        <v>23753</v>
      </c>
      <c r="I1528" s="1" t="s">
        <v>11226</v>
      </c>
      <c r="J1528" s="1"/>
      <c r="K1528" s="1" t="s">
        <v>23766</v>
      </c>
      <c r="L1528" s="1" t="s">
        <v>1526</v>
      </c>
      <c r="M1528" s="1" t="s">
        <v>12858</v>
      </c>
      <c r="N1528" s="1" t="s">
        <v>13004</v>
      </c>
      <c r="O1528" s="1" t="s">
        <v>1526</v>
      </c>
      <c r="P1528" s="1" t="s">
        <v>23788</v>
      </c>
      <c r="Q1528" s="1" t="s">
        <v>23788</v>
      </c>
      <c r="R1528" s="1" t="s">
        <v>14170</v>
      </c>
      <c r="S1528" s="1" t="s">
        <v>1526</v>
      </c>
      <c r="T1528" s="1"/>
      <c r="U1528" s="1"/>
      <c r="V1528" s="1" t="s">
        <v>14186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15306</v>
      </c>
      <c r="F1529" s="1" t="s">
        <v>16390</v>
      </c>
      <c r="G1529" s="1" t="s">
        <v>17475</v>
      </c>
      <c r="H1529" s="1" t="s">
        <v>18575</v>
      </c>
      <c r="I1529" s="1" t="s">
        <v>11227</v>
      </c>
      <c r="J1529" s="1"/>
      <c r="K1529" s="1" t="s">
        <v>23766</v>
      </c>
      <c r="L1529" s="1" t="s">
        <v>1527</v>
      </c>
      <c r="M1529" s="1" t="s">
        <v>12859</v>
      </c>
      <c r="N1529" s="1" t="s">
        <v>13004</v>
      </c>
      <c r="O1529" s="1" t="s">
        <v>1527</v>
      </c>
      <c r="P1529" s="1" t="s">
        <v>23788</v>
      </c>
      <c r="Q1529" s="1" t="s">
        <v>23788</v>
      </c>
      <c r="R1529" s="1" t="s">
        <v>14170</v>
      </c>
      <c r="S1529" s="1" t="s">
        <v>1527</v>
      </c>
      <c r="T1529" s="1"/>
      <c r="U1529" s="1"/>
      <c r="V1529" s="1" t="s">
        <v>14186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21351</v>
      </c>
      <c r="F1530" s="1" t="s">
        <v>22146</v>
      </c>
      <c r="G1530" s="1" t="s">
        <v>22945</v>
      </c>
      <c r="H1530" s="1" t="s">
        <v>23754</v>
      </c>
      <c r="I1530" s="1" t="s">
        <v>11228</v>
      </c>
      <c r="J1530" s="1"/>
      <c r="K1530" s="1" t="s">
        <v>23766</v>
      </c>
      <c r="L1530" s="1" t="s">
        <v>1528</v>
      </c>
      <c r="M1530" s="1" t="s">
        <v>12860</v>
      </c>
      <c r="N1530" s="1" t="s">
        <v>13004</v>
      </c>
      <c r="O1530" s="1" t="s">
        <v>1528</v>
      </c>
      <c r="P1530" s="1" t="s">
        <v>23788</v>
      </c>
      <c r="Q1530" s="1" t="s">
        <v>23788</v>
      </c>
      <c r="R1530" s="1" t="s">
        <v>14170</v>
      </c>
      <c r="S1530" s="1" t="s">
        <v>1528</v>
      </c>
      <c r="T1530" s="1"/>
      <c r="U1530" s="1"/>
      <c r="V1530" s="1" t="s">
        <v>14186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4916</v>
      </c>
      <c r="H1531" s="1" t="s">
        <v>9737</v>
      </c>
      <c r="I1531" s="1" t="s">
        <v>11229</v>
      </c>
      <c r="J1531" s="1"/>
      <c r="K1531" s="1" t="s">
        <v>23766</v>
      </c>
      <c r="L1531" s="1" t="s">
        <v>1529</v>
      </c>
      <c r="M1531" s="1" t="s">
        <v>12861</v>
      </c>
      <c r="N1531" s="1" t="s">
        <v>13004</v>
      </c>
      <c r="O1531" s="1" t="s">
        <v>1529</v>
      </c>
      <c r="P1531" s="1" t="s">
        <v>23788</v>
      </c>
      <c r="Q1531" s="1" t="s">
        <v>23788</v>
      </c>
      <c r="R1531" s="1" t="s">
        <v>14170</v>
      </c>
      <c r="S1531" s="1" t="s">
        <v>1529</v>
      </c>
      <c r="T1531" s="1"/>
      <c r="U1531" s="1"/>
      <c r="V1531" s="1" t="s">
        <v>14186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8122</v>
      </c>
      <c r="H1532" s="1" t="s">
        <v>9738</v>
      </c>
      <c r="I1532" s="1" t="s">
        <v>11230</v>
      </c>
      <c r="J1532" s="1"/>
      <c r="K1532" s="1" t="s">
        <v>23766</v>
      </c>
      <c r="L1532" s="1" t="s">
        <v>1530</v>
      </c>
      <c r="M1532" s="1" t="s">
        <v>12862</v>
      </c>
      <c r="N1532" s="1" t="s">
        <v>13004</v>
      </c>
      <c r="O1532" s="1" t="s">
        <v>1530</v>
      </c>
      <c r="P1532" s="1" t="s">
        <v>23788</v>
      </c>
      <c r="Q1532" s="1" t="s">
        <v>23788</v>
      </c>
      <c r="R1532" s="1" t="s">
        <v>14170</v>
      </c>
      <c r="S1532" s="1" t="s">
        <v>1530</v>
      </c>
      <c r="T1532" s="1"/>
      <c r="U1532" s="1"/>
      <c r="V1532" s="1" t="s">
        <v>14186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15308</v>
      </c>
      <c r="F1533" s="1" t="s">
        <v>16392</v>
      </c>
      <c r="G1533" s="1" t="s">
        <v>17476</v>
      </c>
      <c r="H1533" s="1" t="s">
        <v>18577</v>
      </c>
      <c r="I1533" s="1" t="s">
        <v>11231</v>
      </c>
      <c r="J1533" s="1"/>
      <c r="K1533" s="1" t="s">
        <v>23766</v>
      </c>
      <c r="L1533" s="1" t="s">
        <v>1531</v>
      </c>
      <c r="M1533" s="1" t="s">
        <v>12863</v>
      </c>
      <c r="N1533" s="1" t="s">
        <v>13004</v>
      </c>
      <c r="O1533" s="1" t="s">
        <v>1531</v>
      </c>
      <c r="P1533" s="1" t="s">
        <v>23789</v>
      </c>
      <c r="Q1533" s="1" t="s">
        <v>24285</v>
      </c>
      <c r="R1533" s="1" t="s">
        <v>14170</v>
      </c>
      <c r="S1533" s="1" t="s">
        <v>1531</v>
      </c>
      <c r="T1533" s="1" t="s">
        <v>24435</v>
      </c>
      <c r="U1533" s="1"/>
      <c r="V1533" s="1" t="s">
        <v>14186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21352</v>
      </c>
      <c r="F1534" s="1" t="s">
        <v>22147</v>
      </c>
      <c r="G1534" s="1" t="s">
        <v>22946</v>
      </c>
      <c r="H1534" s="1" t="s">
        <v>23755</v>
      </c>
      <c r="I1534" s="1" t="s">
        <v>11232</v>
      </c>
      <c r="J1534" s="1"/>
      <c r="K1534" s="1" t="s">
        <v>23766</v>
      </c>
      <c r="L1534" s="1" t="s">
        <v>1532</v>
      </c>
      <c r="M1534" s="1" t="s">
        <v>12864</v>
      </c>
      <c r="N1534" s="1" t="s">
        <v>13004</v>
      </c>
      <c r="O1534" s="1" t="s">
        <v>1532</v>
      </c>
      <c r="P1534" s="1" t="s">
        <v>23789</v>
      </c>
      <c r="Q1534" s="1" t="s">
        <v>24286</v>
      </c>
      <c r="R1534" s="1" t="s">
        <v>14170</v>
      </c>
      <c r="S1534" s="1" t="s">
        <v>1532</v>
      </c>
      <c r="T1534" s="1"/>
      <c r="U1534" s="1"/>
      <c r="V1534" s="1" t="s">
        <v>14186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15309</v>
      </c>
      <c r="F1535" s="1" t="s">
        <v>16393</v>
      </c>
      <c r="G1535" s="1" t="s">
        <v>17477</v>
      </c>
      <c r="H1535" s="1" t="s">
        <v>18578</v>
      </c>
      <c r="I1535" s="1" t="s">
        <v>11233</v>
      </c>
      <c r="J1535" s="1"/>
      <c r="K1535" s="1" t="s">
        <v>23766</v>
      </c>
      <c r="L1535" s="1" t="s">
        <v>1533</v>
      </c>
      <c r="M1535" s="1" t="s">
        <v>12865</v>
      </c>
      <c r="N1535" s="1" t="s">
        <v>13004</v>
      </c>
      <c r="O1535" s="1" t="s">
        <v>1533</v>
      </c>
      <c r="P1535" s="1" t="s">
        <v>23789</v>
      </c>
      <c r="Q1535" s="1" t="s">
        <v>24287</v>
      </c>
      <c r="R1535" s="1" t="s">
        <v>14170</v>
      </c>
      <c r="S1535" s="1" t="s">
        <v>1533</v>
      </c>
      <c r="T1535" s="1"/>
      <c r="U1535" s="1"/>
      <c r="V1535" s="1" t="s">
        <v>14186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15310</v>
      </c>
      <c r="F1536" s="1" t="s">
        <v>16394</v>
      </c>
      <c r="G1536" s="1" t="s">
        <v>17478</v>
      </c>
      <c r="H1536" s="1" t="s">
        <v>18579</v>
      </c>
      <c r="I1536" s="1" t="s">
        <v>10790</v>
      </c>
      <c r="J1536" s="1"/>
      <c r="K1536" s="1" t="s">
        <v>23766</v>
      </c>
      <c r="L1536" s="1" t="s">
        <v>1534</v>
      </c>
      <c r="M1536" s="1" t="s">
        <v>12866</v>
      </c>
      <c r="N1536" s="1" t="s">
        <v>13004</v>
      </c>
      <c r="O1536" s="1" t="s">
        <v>1534</v>
      </c>
      <c r="P1536" s="1" t="s">
        <v>23789</v>
      </c>
      <c r="Q1536" s="1" t="s">
        <v>24288</v>
      </c>
      <c r="R1536" s="1" t="s">
        <v>14170</v>
      </c>
      <c r="S1536" s="1" t="s">
        <v>1534</v>
      </c>
      <c r="T1536" s="1"/>
      <c r="U1536" s="1"/>
      <c r="V1536" s="1" t="s">
        <v>14186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6530</v>
      </c>
      <c r="G1537" s="1" t="s">
        <v>8127</v>
      </c>
      <c r="H1537" s="1" t="s">
        <v>9743</v>
      </c>
      <c r="I1537" s="1" t="s">
        <v>11234</v>
      </c>
      <c r="J1537" s="1"/>
      <c r="K1537" s="1" t="s">
        <v>23766</v>
      </c>
      <c r="L1537" s="1" t="s">
        <v>1535</v>
      </c>
      <c r="M1537" s="1" t="s">
        <v>12867</v>
      </c>
      <c r="N1537" s="1" t="s">
        <v>13004</v>
      </c>
      <c r="O1537" s="1" t="s">
        <v>1535</v>
      </c>
      <c r="P1537" s="1" t="s">
        <v>23789</v>
      </c>
      <c r="Q1537" s="1" t="s">
        <v>24289</v>
      </c>
      <c r="R1537" s="1" t="s">
        <v>14170</v>
      </c>
      <c r="S1537" s="1" t="s">
        <v>1535</v>
      </c>
      <c r="T1537" s="1"/>
      <c r="U1537" s="1"/>
      <c r="V1537" s="1" t="s">
        <v>14186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8128</v>
      </c>
      <c r="H1538" s="1" t="s">
        <v>9744</v>
      </c>
      <c r="I1538" s="1" t="s">
        <v>10597</v>
      </c>
      <c r="J1538" s="1"/>
      <c r="K1538" s="1" t="s">
        <v>23766</v>
      </c>
      <c r="L1538" s="1" t="s">
        <v>1536</v>
      </c>
      <c r="M1538" s="1" t="s">
        <v>12868</v>
      </c>
      <c r="N1538" s="1" t="s">
        <v>13004</v>
      </c>
      <c r="O1538" s="1" t="s">
        <v>1536</v>
      </c>
      <c r="P1538" s="1" t="s">
        <v>23789</v>
      </c>
      <c r="Q1538" s="1" t="s">
        <v>24290</v>
      </c>
      <c r="R1538" s="1" t="s">
        <v>14170</v>
      </c>
      <c r="S1538" s="1" t="s">
        <v>1536</v>
      </c>
      <c r="T1538" s="1"/>
      <c r="U1538" s="1"/>
      <c r="V1538" s="1" t="s">
        <v>14186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15313</v>
      </c>
      <c r="F1539" s="1" t="s">
        <v>16397</v>
      </c>
      <c r="G1539" s="1" t="s">
        <v>17481</v>
      </c>
      <c r="H1539" s="1" t="s">
        <v>18582</v>
      </c>
      <c r="I1539" s="1" t="s">
        <v>11235</v>
      </c>
      <c r="J1539" s="1"/>
      <c r="K1539" s="1" t="s">
        <v>23766</v>
      </c>
      <c r="L1539" s="1" t="s">
        <v>1537</v>
      </c>
      <c r="M1539" s="1" t="s">
        <v>12869</v>
      </c>
      <c r="N1539" s="1" t="s">
        <v>13004</v>
      </c>
      <c r="O1539" s="1" t="s">
        <v>1537</v>
      </c>
      <c r="P1539" s="1" t="s">
        <v>23789</v>
      </c>
      <c r="Q1539" s="1" t="s">
        <v>24291</v>
      </c>
      <c r="R1539" s="1" t="s">
        <v>14170</v>
      </c>
      <c r="S1539" s="1" t="s">
        <v>1537</v>
      </c>
      <c r="T1539" s="1"/>
      <c r="U1539" s="1"/>
      <c r="V1539" s="1" t="s">
        <v>14186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8130</v>
      </c>
      <c r="H1540" s="1" t="s">
        <v>9746</v>
      </c>
      <c r="I1540" s="1" t="s">
        <v>11236</v>
      </c>
      <c r="J1540" s="1"/>
      <c r="K1540" s="1" t="s">
        <v>23766</v>
      </c>
      <c r="L1540" s="1" t="s">
        <v>1538</v>
      </c>
      <c r="M1540" s="1" t="s">
        <v>12870</v>
      </c>
      <c r="N1540" s="1" t="s">
        <v>13004</v>
      </c>
      <c r="O1540" s="1" t="s">
        <v>1538</v>
      </c>
      <c r="P1540" s="1" t="s">
        <v>23789</v>
      </c>
      <c r="Q1540" s="1" t="s">
        <v>24292</v>
      </c>
      <c r="R1540" s="1" t="s">
        <v>14170</v>
      </c>
      <c r="S1540" s="1" t="s">
        <v>1538</v>
      </c>
      <c r="T1540" s="1"/>
      <c r="U1540" s="1"/>
      <c r="V1540" s="1" t="s">
        <v>14186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21353</v>
      </c>
      <c r="F1541" s="1" t="s">
        <v>22148</v>
      </c>
      <c r="G1541" s="1" t="s">
        <v>22947</v>
      </c>
      <c r="H1541" s="1" t="s">
        <v>23756</v>
      </c>
      <c r="I1541" s="1" t="s">
        <v>10633</v>
      </c>
      <c r="J1541" s="1"/>
      <c r="K1541" s="1" t="s">
        <v>23766</v>
      </c>
      <c r="L1541" s="1" t="s">
        <v>1539</v>
      </c>
      <c r="M1541" s="1" t="s">
        <v>12871</v>
      </c>
      <c r="N1541" s="1" t="s">
        <v>13004</v>
      </c>
      <c r="O1541" s="1" t="s">
        <v>1539</v>
      </c>
      <c r="P1541" s="1" t="s">
        <v>23789</v>
      </c>
      <c r="Q1541" s="1" t="s">
        <v>24293</v>
      </c>
      <c r="R1541" s="1" t="s">
        <v>14170</v>
      </c>
      <c r="S1541" s="1" t="s">
        <v>1539</v>
      </c>
      <c r="T1541" s="1"/>
      <c r="U1541" s="1"/>
      <c r="V1541" s="1" t="s">
        <v>14186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15315</v>
      </c>
      <c r="F1542" s="1" t="s">
        <v>16398</v>
      </c>
      <c r="G1542" s="1" t="s">
        <v>17483</v>
      </c>
      <c r="H1542" s="1" t="s">
        <v>18584</v>
      </c>
      <c r="I1542" s="1" t="s">
        <v>11237</v>
      </c>
      <c r="J1542" s="1"/>
      <c r="K1542" s="1" t="s">
        <v>23766</v>
      </c>
      <c r="L1542" s="1" t="s">
        <v>1540</v>
      </c>
      <c r="M1542" s="1" t="s">
        <v>12872</v>
      </c>
      <c r="N1542" s="1" t="s">
        <v>13004</v>
      </c>
      <c r="O1542" s="1" t="s">
        <v>1540</v>
      </c>
      <c r="P1542" s="1" t="s">
        <v>23789</v>
      </c>
      <c r="Q1542" s="1" t="s">
        <v>24294</v>
      </c>
      <c r="R1542" s="1" t="s">
        <v>14170</v>
      </c>
      <c r="S1542" s="1" t="s">
        <v>1540</v>
      </c>
      <c r="T1542" s="1"/>
      <c r="U1542" s="1"/>
      <c r="V1542" s="1" t="s">
        <v>14186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8133</v>
      </c>
      <c r="H1543" s="1" t="s">
        <v>9749</v>
      </c>
      <c r="I1543" s="1" t="s">
        <v>11238</v>
      </c>
      <c r="J1543" s="1"/>
      <c r="K1543" s="1" t="s">
        <v>23766</v>
      </c>
      <c r="L1543" s="1" t="s">
        <v>1541</v>
      </c>
      <c r="M1543" s="1" t="s">
        <v>12873</v>
      </c>
      <c r="N1543" s="1" t="s">
        <v>13004</v>
      </c>
      <c r="O1543" s="1" t="s">
        <v>1541</v>
      </c>
      <c r="P1543" s="1" t="s">
        <v>23789</v>
      </c>
      <c r="Q1543" s="1" t="s">
        <v>24295</v>
      </c>
      <c r="R1543" s="1" t="s">
        <v>14170</v>
      </c>
      <c r="S1543" s="1" t="s">
        <v>1541</v>
      </c>
      <c r="T1543" s="1"/>
      <c r="U1543" s="1"/>
      <c r="V1543" s="1" t="s">
        <v>14186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8134</v>
      </c>
      <c r="H1544" s="1" t="s">
        <v>9750</v>
      </c>
      <c r="I1544" s="1" t="s">
        <v>11239</v>
      </c>
      <c r="J1544" s="1"/>
      <c r="K1544" s="1" t="s">
        <v>23766</v>
      </c>
      <c r="L1544" s="1" t="s">
        <v>1542</v>
      </c>
      <c r="M1544" s="1" t="s">
        <v>12874</v>
      </c>
      <c r="N1544" s="1" t="s">
        <v>13004</v>
      </c>
      <c r="O1544" s="1" t="s">
        <v>1542</v>
      </c>
      <c r="P1544" s="1" t="s">
        <v>23789</v>
      </c>
      <c r="Q1544" s="1" t="s">
        <v>24296</v>
      </c>
      <c r="R1544" s="1" t="s">
        <v>14170</v>
      </c>
      <c r="S1544" s="1" t="s">
        <v>1542</v>
      </c>
      <c r="T1544" s="1"/>
      <c r="U1544" s="1"/>
      <c r="V1544" s="1" t="s">
        <v>14186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21354</v>
      </c>
      <c r="F1545" s="1" t="s">
        <v>22149</v>
      </c>
      <c r="G1545" s="1" t="s">
        <v>22948</v>
      </c>
      <c r="H1545" s="1" t="s">
        <v>23757</v>
      </c>
      <c r="I1545" s="1" t="s">
        <v>11240</v>
      </c>
      <c r="J1545" s="1"/>
      <c r="K1545" s="1" t="s">
        <v>23766</v>
      </c>
      <c r="L1545" s="1" t="s">
        <v>1543</v>
      </c>
      <c r="M1545" s="1" t="s">
        <v>12875</v>
      </c>
      <c r="N1545" s="1" t="s">
        <v>13004</v>
      </c>
      <c r="O1545" s="1" t="s">
        <v>1543</v>
      </c>
      <c r="P1545" s="1" t="s">
        <v>23789</v>
      </c>
      <c r="Q1545" s="1" t="s">
        <v>24297</v>
      </c>
      <c r="R1545" s="1" t="s">
        <v>14170</v>
      </c>
      <c r="S1545" s="1" t="s">
        <v>1543</v>
      </c>
      <c r="T1545" s="1"/>
      <c r="U1545" s="1"/>
      <c r="V1545" s="1" t="s">
        <v>14186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15316</v>
      </c>
      <c r="F1546" s="1" t="s">
        <v>16399</v>
      </c>
      <c r="G1546" s="1" t="s">
        <v>17484</v>
      </c>
      <c r="H1546" s="1" t="s">
        <v>18585</v>
      </c>
      <c r="I1546" s="1" t="s">
        <v>11241</v>
      </c>
      <c r="J1546" s="1"/>
      <c r="K1546" s="1" t="s">
        <v>23766</v>
      </c>
      <c r="L1546" s="1" t="s">
        <v>1544</v>
      </c>
      <c r="M1546" s="1" t="s">
        <v>12876</v>
      </c>
      <c r="N1546" s="1" t="s">
        <v>13004</v>
      </c>
      <c r="O1546" s="1" t="s">
        <v>1544</v>
      </c>
      <c r="P1546" s="1" t="s">
        <v>23789</v>
      </c>
      <c r="Q1546" s="1" t="s">
        <v>24298</v>
      </c>
      <c r="R1546" s="1" t="s">
        <v>14170</v>
      </c>
      <c r="S1546" s="1" t="s">
        <v>1544</v>
      </c>
      <c r="T1546" s="1"/>
      <c r="U1546" s="1"/>
      <c r="V1546" s="1" t="s">
        <v>14186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8137</v>
      </c>
      <c r="H1547" s="1" t="s">
        <v>9753</v>
      </c>
      <c r="I1547" s="1" t="s">
        <v>11242</v>
      </c>
      <c r="J1547" s="1"/>
      <c r="K1547" s="1" t="s">
        <v>23766</v>
      </c>
      <c r="L1547" s="1" t="s">
        <v>1545</v>
      </c>
      <c r="M1547" s="1" t="s">
        <v>12877</v>
      </c>
      <c r="N1547" s="1" t="s">
        <v>13004</v>
      </c>
      <c r="O1547" s="1" t="s">
        <v>1545</v>
      </c>
      <c r="P1547" s="1" t="s">
        <v>23789</v>
      </c>
      <c r="Q1547" s="1" t="s">
        <v>24299</v>
      </c>
      <c r="R1547" s="1" t="s">
        <v>14170</v>
      </c>
      <c r="S1547" s="1" t="s">
        <v>1545</v>
      </c>
      <c r="T1547" s="1"/>
      <c r="U1547" s="1"/>
      <c r="V1547" s="1" t="s">
        <v>14186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8138</v>
      </c>
      <c r="H1548" s="1" t="s">
        <v>9754</v>
      </c>
      <c r="I1548" s="1" t="s">
        <v>11243</v>
      </c>
      <c r="J1548" s="1"/>
      <c r="K1548" s="1" t="s">
        <v>23766</v>
      </c>
      <c r="L1548" s="1" t="s">
        <v>1546</v>
      </c>
      <c r="M1548" s="1" t="s">
        <v>12878</v>
      </c>
      <c r="N1548" s="1" t="s">
        <v>13004</v>
      </c>
      <c r="O1548" s="1" t="s">
        <v>1546</v>
      </c>
      <c r="P1548" s="1" t="s">
        <v>23789</v>
      </c>
      <c r="Q1548" s="1" t="s">
        <v>24300</v>
      </c>
      <c r="R1548" s="1" t="s">
        <v>14170</v>
      </c>
      <c r="S1548" s="1" t="s">
        <v>1546</v>
      </c>
      <c r="T1548" s="1"/>
      <c r="U1548" s="1"/>
      <c r="V1548" s="1" t="s">
        <v>14186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21355</v>
      </c>
      <c r="F1549" s="1" t="s">
        <v>22150</v>
      </c>
      <c r="G1549" s="1" t="s">
        <v>22949</v>
      </c>
      <c r="H1549" s="1" t="s">
        <v>23758</v>
      </c>
      <c r="I1549" s="1" t="s">
        <v>11244</v>
      </c>
      <c r="J1549" s="1"/>
      <c r="K1549" s="1" t="s">
        <v>23766</v>
      </c>
      <c r="L1549" s="1" t="s">
        <v>1547</v>
      </c>
      <c r="M1549" s="1" t="s">
        <v>12879</v>
      </c>
      <c r="N1549" s="1" t="s">
        <v>13004</v>
      </c>
      <c r="O1549" s="1" t="s">
        <v>1547</v>
      </c>
      <c r="P1549" s="1" t="s">
        <v>23789</v>
      </c>
      <c r="Q1549" s="1" t="s">
        <v>24301</v>
      </c>
      <c r="R1549" s="1" t="s">
        <v>14170</v>
      </c>
      <c r="S1549" s="1" t="s">
        <v>1547</v>
      </c>
      <c r="T1549" s="1"/>
      <c r="U1549" s="1"/>
      <c r="V1549" s="1" t="s">
        <v>14186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21356</v>
      </c>
      <c r="F1550" s="1" t="s">
        <v>22151</v>
      </c>
      <c r="G1550" s="1" t="s">
        <v>22950</v>
      </c>
      <c r="H1550" s="1" t="s">
        <v>23759</v>
      </c>
      <c r="I1550" s="1" t="s">
        <v>11245</v>
      </c>
      <c r="J1550" s="1"/>
      <c r="K1550" s="1" t="s">
        <v>23766</v>
      </c>
      <c r="L1550" s="1" t="s">
        <v>1548</v>
      </c>
      <c r="M1550" s="1" t="s">
        <v>12880</v>
      </c>
      <c r="N1550" s="1" t="s">
        <v>13004</v>
      </c>
      <c r="O1550" s="1" t="s">
        <v>1548</v>
      </c>
      <c r="P1550" s="1" t="s">
        <v>23789</v>
      </c>
      <c r="Q1550" s="1" t="s">
        <v>24302</v>
      </c>
      <c r="R1550" s="1" t="s">
        <v>14170</v>
      </c>
      <c r="S1550" s="1" t="s">
        <v>1548</v>
      </c>
      <c r="T1550" s="1"/>
      <c r="U1550" s="1"/>
      <c r="V1550" s="1" t="s">
        <v>14186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8141</v>
      </c>
      <c r="H1551" s="1" t="s">
        <v>9757</v>
      </c>
      <c r="I1551" s="1" t="s">
        <v>11246</v>
      </c>
      <c r="J1551" s="1"/>
      <c r="K1551" s="1" t="s">
        <v>23766</v>
      </c>
      <c r="L1551" s="1" t="s">
        <v>1549</v>
      </c>
      <c r="M1551" s="1" t="s">
        <v>12881</v>
      </c>
      <c r="N1551" s="1" t="s">
        <v>13004</v>
      </c>
      <c r="O1551" s="1" t="s">
        <v>1549</v>
      </c>
      <c r="P1551" s="1" t="s">
        <v>23789</v>
      </c>
      <c r="Q1551" s="1" t="s">
        <v>24303</v>
      </c>
      <c r="R1551" s="1" t="s">
        <v>14170</v>
      </c>
      <c r="S1551" s="1" t="s">
        <v>1549</v>
      </c>
      <c r="T1551" s="1"/>
      <c r="U1551" s="1"/>
      <c r="V1551" s="1" t="s">
        <v>14186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9758</v>
      </c>
      <c r="I1552" s="1" t="s">
        <v>11247</v>
      </c>
      <c r="J1552" s="1"/>
      <c r="K1552" s="1" t="s">
        <v>23766</v>
      </c>
      <c r="L1552" s="1" t="s">
        <v>1550</v>
      </c>
      <c r="M1552" s="1" t="s">
        <v>12882</v>
      </c>
      <c r="N1552" s="1" t="s">
        <v>13004</v>
      </c>
      <c r="O1552" s="1" t="s">
        <v>1550</v>
      </c>
      <c r="P1552" s="1" t="s">
        <v>23789</v>
      </c>
      <c r="Q1552" s="1" t="s">
        <v>24304</v>
      </c>
      <c r="R1552" s="1" t="s">
        <v>14170</v>
      </c>
      <c r="S1552" s="1" t="s">
        <v>1550</v>
      </c>
      <c r="T1552" s="1"/>
      <c r="U1552" s="1"/>
      <c r="V1552" s="1" t="s">
        <v>14186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21357</v>
      </c>
      <c r="F1553" s="1" t="s">
        <v>22152</v>
      </c>
      <c r="G1553" s="1" t="s">
        <v>22951</v>
      </c>
      <c r="H1553" s="1" t="s">
        <v>23760</v>
      </c>
      <c r="I1553" s="1" t="s">
        <v>10225</v>
      </c>
      <c r="J1553" s="1"/>
      <c r="K1553" s="1" t="s">
        <v>23766</v>
      </c>
      <c r="L1553" s="1" t="s">
        <v>1551</v>
      </c>
      <c r="M1553" s="1" t="s">
        <v>12883</v>
      </c>
      <c r="N1553" s="1" t="s">
        <v>13004</v>
      </c>
      <c r="O1553" s="1" t="s">
        <v>1551</v>
      </c>
      <c r="P1553" s="1" t="s">
        <v>23789</v>
      </c>
      <c r="Q1553" s="1" t="s">
        <v>24305</v>
      </c>
      <c r="R1553" s="1" t="s">
        <v>14170</v>
      </c>
      <c r="S1553" s="1" t="s">
        <v>1551</v>
      </c>
      <c r="T1553" s="1"/>
      <c r="U1553" s="1"/>
      <c r="V1553" s="1" t="s">
        <v>14186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15319</v>
      </c>
      <c r="F1554" s="1" t="s">
        <v>16402</v>
      </c>
      <c r="G1554" s="1" t="s">
        <v>17486</v>
      </c>
      <c r="H1554" s="1" t="s">
        <v>18588</v>
      </c>
      <c r="I1554" s="1" t="s">
        <v>11248</v>
      </c>
      <c r="J1554" s="1"/>
      <c r="K1554" s="1" t="s">
        <v>23766</v>
      </c>
      <c r="L1554" s="1" t="s">
        <v>1552</v>
      </c>
      <c r="M1554" s="1" t="s">
        <v>12884</v>
      </c>
      <c r="N1554" s="1" t="s">
        <v>13004</v>
      </c>
      <c r="O1554" s="1" t="s">
        <v>1552</v>
      </c>
      <c r="P1554" s="1" t="s">
        <v>23789</v>
      </c>
      <c r="Q1554" s="1" t="s">
        <v>24306</v>
      </c>
      <c r="R1554" s="1" t="s">
        <v>14170</v>
      </c>
      <c r="S1554" s="1" t="s">
        <v>1552</v>
      </c>
      <c r="T1554" s="1"/>
      <c r="U1554" s="1"/>
      <c r="V1554" s="1" t="s">
        <v>14186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8144</v>
      </c>
      <c r="H1555" s="1" t="s">
        <v>9761</v>
      </c>
      <c r="I1555" s="1" t="s">
        <v>11249</v>
      </c>
      <c r="J1555" s="1"/>
      <c r="K1555" s="1" t="s">
        <v>23766</v>
      </c>
      <c r="L1555" s="1" t="s">
        <v>1553</v>
      </c>
      <c r="M1555" s="1" t="s">
        <v>12885</v>
      </c>
      <c r="N1555" s="1" t="s">
        <v>13004</v>
      </c>
      <c r="O1555" s="1" t="s">
        <v>1553</v>
      </c>
      <c r="P1555" s="1" t="s">
        <v>23789</v>
      </c>
      <c r="Q1555" s="1" t="s">
        <v>24307</v>
      </c>
      <c r="R1555" s="1" t="s">
        <v>14170</v>
      </c>
      <c r="S1555" s="1" t="s">
        <v>1553</v>
      </c>
      <c r="T1555" s="1"/>
      <c r="U1555" s="1"/>
      <c r="V1555" s="1" t="s">
        <v>14186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21358</v>
      </c>
      <c r="F1556" s="1" t="s">
        <v>22153</v>
      </c>
      <c r="G1556" s="1" t="s">
        <v>22952</v>
      </c>
      <c r="H1556" s="1" t="s">
        <v>23761</v>
      </c>
      <c r="I1556" s="1" t="s">
        <v>10605</v>
      </c>
      <c r="J1556" s="1"/>
      <c r="K1556" s="1" t="s">
        <v>23766</v>
      </c>
      <c r="L1556" s="1" t="s">
        <v>1554</v>
      </c>
      <c r="M1556" s="1" t="s">
        <v>12886</v>
      </c>
      <c r="N1556" s="1" t="s">
        <v>13004</v>
      </c>
      <c r="O1556" s="1" t="s">
        <v>1554</v>
      </c>
      <c r="P1556" s="1" t="s">
        <v>23789</v>
      </c>
      <c r="Q1556" s="1" t="s">
        <v>24308</v>
      </c>
      <c r="R1556" s="1" t="s">
        <v>14170</v>
      </c>
      <c r="S1556" s="1" t="s">
        <v>1554</v>
      </c>
      <c r="T1556" s="1"/>
      <c r="U1556" s="1"/>
      <c r="V1556" s="1" t="s">
        <v>14186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21359</v>
      </c>
      <c r="F1557" s="1" t="s">
        <v>22154</v>
      </c>
      <c r="G1557" s="1" t="s">
        <v>22953</v>
      </c>
      <c r="H1557" s="1" t="s">
        <v>23762</v>
      </c>
      <c r="I1557" s="1" t="s">
        <v>11250</v>
      </c>
      <c r="J1557" s="1"/>
      <c r="K1557" s="1" t="s">
        <v>23766</v>
      </c>
      <c r="L1557" s="1" t="s">
        <v>1555</v>
      </c>
      <c r="M1557" s="1" t="s">
        <v>12887</v>
      </c>
      <c r="N1557" s="1" t="s">
        <v>13004</v>
      </c>
      <c r="O1557" s="1" t="s">
        <v>1555</v>
      </c>
      <c r="P1557" s="1" t="s">
        <v>23789</v>
      </c>
      <c r="Q1557" s="1" t="s">
        <v>24309</v>
      </c>
      <c r="R1557" s="1" t="s">
        <v>14170</v>
      </c>
      <c r="S1557" s="1" t="s">
        <v>1555</v>
      </c>
      <c r="T1557" s="1"/>
      <c r="U1557" s="1"/>
      <c r="V1557" s="1" t="s">
        <v>14186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4943</v>
      </c>
      <c r="H1558" s="1" t="s">
        <v>9764</v>
      </c>
      <c r="I1558" s="1" t="s">
        <v>11251</v>
      </c>
      <c r="J1558" s="1"/>
      <c r="K1558" s="1" t="s">
        <v>23766</v>
      </c>
      <c r="L1558" s="1" t="s">
        <v>1556</v>
      </c>
      <c r="M1558" s="1" t="s">
        <v>12888</v>
      </c>
      <c r="N1558" s="1" t="s">
        <v>13004</v>
      </c>
      <c r="O1558" s="1" t="s">
        <v>1556</v>
      </c>
      <c r="P1558" s="1" t="s">
        <v>23789</v>
      </c>
      <c r="Q1558" s="1" t="s">
        <v>24310</v>
      </c>
      <c r="R1558" s="1" t="s">
        <v>14170</v>
      </c>
      <c r="S1558" s="1" t="s">
        <v>1556</v>
      </c>
      <c r="T1558" s="1"/>
      <c r="U1558" s="1"/>
      <c r="V1558" s="1" t="s">
        <v>14186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8147</v>
      </c>
      <c r="H1559" s="1" t="s">
        <v>9765</v>
      </c>
      <c r="I1559" s="1" t="s">
        <v>11252</v>
      </c>
      <c r="J1559" s="1"/>
      <c r="K1559" s="1" t="s">
        <v>23766</v>
      </c>
      <c r="L1559" s="1" t="s">
        <v>1557</v>
      </c>
      <c r="M1559" s="1" t="s">
        <v>12889</v>
      </c>
      <c r="N1559" s="1" t="s">
        <v>13004</v>
      </c>
      <c r="O1559" s="1" t="s">
        <v>1557</v>
      </c>
      <c r="P1559" s="1" t="s">
        <v>23789</v>
      </c>
      <c r="Q1559" s="1" t="s">
        <v>24311</v>
      </c>
      <c r="R1559" s="1" t="s">
        <v>14170</v>
      </c>
      <c r="S1559" s="1" t="s">
        <v>1557</v>
      </c>
      <c r="T1559" s="1"/>
      <c r="U1559" s="1"/>
      <c r="V1559" s="1" t="s">
        <v>14186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8148</v>
      </c>
      <c r="H1560" s="1" t="s">
        <v>9766</v>
      </c>
      <c r="I1560" s="1" t="s">
        <v>11253</v>
      </c>
      <c r="J1560" s="1"/>
      <c r="K1560" s="1" t="s">
        <v>23766</v>
      </c>
      <c r="L1560" s="1" t="s">
        <v>1558</v>
      </c>
      <c r="M1560" s="1" t="s">
        <v>12890</v>
      </c>
      <c r="N1560" s="1" t="s">
        <v>13004</v>
      </c>
      <c r="O1560" s="1" t="s">
        <v>1558</v>
      </c>
      <c r="P1560" s="1" t="s">
        <v>23789</v>
      </c>
      <c r="Q1560" s="1" t="s">
        <v>24312</v>
      </c>
      <c r="R1560" s="1" t="s">
        <v>14170</v>
      </c>
      <c r="S1560" s="1" t="s">
        <v>1558</v>
      </c>
      <c r="T1560" s="1"/>
      <c r="U1560" s="1"/>
      <c r="V1560" s="1" t="s">
        <v>14186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8149</v>
      </c>
      <c r="H1561" s="1" t="s">
        <v>9767</v>
      </c>
      <c r="I1561" s="1" t="s">
        <v>10132</v>
      </c>
      <c r="J1561" s="1"/>
      <c r="K1561" s="1" t="s">
        <v>23766</v>
      </c>
      <c r="L1561" s="1" t="s">
        <v>1559</v>
      </c>
      <c r="M1561" s="1" t="s">
        <v>12891</v>
      </c>
      <c r="N1561" s="1" t="s">
        <v>13004</v>
      </c>
      <c r="O1561" s="1" t="s">
        <v>1559</v>
      </c>
      <c r="P1561" s="1" t="s">
        <v>23789</v>
      </c>
      <c r="Q1561" s="1" t="s">
        <v>24313</v>
      </c>
      <c r="R1561" s="1" t="s">
        <v>14170</v>
      </c>
      <c r="S1561" s="1" t="s">
        <v>1559</v>
      </c>
      <c r="T1561" s="1"/>
      <c r="U1561" s="1"/>
      <c r="V1561" s="1" t="s">
        <v>14186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8150</v>
      </c>
      <c r="H1562" s="1" t="s">
        <v>9768</v>
      </c>
      <c r="I1562" s="1" t="s">
        <v>10211</v>
      </c>
      <c r="J1562" s="1"/>
      <c r="K1562" s="1" t="s">
        <v>23766</v>
      </c>
      <c r="L1562" s="1" t="s">
        <v>1560</v>
      </c>
      <c r="M1562" s="1" t="s">
        <v>12892</v>
      </c>
      <c r="N1562" s="1" t="s">
        <v>13004</v>
      </c>
      <c r="O1562" s="1" t="s">
        <v>1560</v>
      </c>
      <c r="P1562" s="1" t="s">
        <v>23789</v>
      </c>
      <c r="Q1562" s="1" t="s">
        <v>24314</v>
      </c>
      <c r="R1562" s="1" t="s">
        <v>14170</v>
      </c>
      <c r="S1562" s="1" t="s">
        <v>1560</v>
      </c>
      <c r="T1562" s="1"/>
      <c r="U1562" s="1"/>
      <c r="V1562" s="1" t="s">
        <v>14186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21360</v>
      </c>
      <c r="F1563" s="1" t="s">
        <v>22155</v>
      </c>
      <c r="G1563" s="1" t="s">
        <v>22954</v>
      </c>
      <c r="H1563" s="1" t="s">
        <v>23763</v>
      </c>
      <c r="I1563" s="1" t="s">
        <v>11254</v>
      </c>
      <c r="J1563" s="1"/>
      <c r="K1563" s="1" t="s">
        <v>23766</v>
      </c>
      <c r="L1563" s="1" t="s">
        <v>1561</v>
      </c>
      <c r="M1563" s="1" t="s">
        <v>12893</v>
      </c>
      <c r="N1563" s="1" t="s">
        <v>13004</v>
      </c>
      <c r="O1563" s="1" t="s">
        <v>1561</v>
      </c>
      <c r="P1563" s="1" t="s">
        <v>23789</v>
      </c>
      <c r="Q1563" s="1" t="s">
        <v>24315</v>
      </c>
      <c r="R1563" s="1" t="s">
        <v>14170</v>
      </c>
      <c r="S1563" s="1" t="s">
        <v>1561</v>
      </c>
      <c r="T1563" s="1"/>
      <c r="U1563" s="1"/>
      <c r="V1563" s="1" t="s">
        <v>14186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21361</v>
      </c>
      <c r="F1564" s="1" t="s">
        <v>22156</v>
      </c>
      <c r="G1564" s="1" t="s">
        <v>22955</v>
      </c>
      <c r="H1564" s="1" t="s">
        <v>23764</v>
      </c>
      <c r="I1564" s="1" t="s">
        <v>11255</v>
      </c>
      <c r="J1564" s="1"/>
      <c r="K1564" s="1" t="s">
        <v>23766</v>
      </c>
      <c r="L1564" s="1" t="s">
        <v>1562</v>
      </c>
      <c r="M1564" s="1" t="s">
        <v>12894</v>
      </c>
      <c r="N1564" s="1" t="s">
        <v>13004</v>
      </c>
      <c r="O1564" s="1" t="s">
        <v>1562</v>
      </c>
      <c r="P1564" s="1" t="s">
        <v>23789</v>
      </c>
      <c r="Q1564" s="1" t="s">
        <v>24316</v>
      </c>
      <c r="R1564" s="1" t="s">
        <v>14170</v>
      </c>
      <c r="S1564" s="1" t="s">
        <v>1562</v>
      </c>
      <c r="T1564" s="1"/>
      <c r="U1564" s="1"/>
      <c r="V1564" s="1" t="s">
        <v>14186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15324</v>
      </c>
      <c r="F1565" s="1" t="s">
        <v>16407</v>
      </c>
      <c r="G1565" s="1" t="s">
        <v>17491</v>
      </c>
      <c r="H1565" s="1" t="s">
        <v>18593</v>
      </c>
      <c r="I1565" s="1" t="s">
        <v>11256</v>
      </c>
      <c r="J1565" s="1"/>
      <c r="K1565" s="1" t="s">
        <v>23766</v>
      </c>
      <c r="L1565" s="1" t="s">
        <v>1563</v>
      </c>
      <c r="M1565" s="1" t="s">
        <v>12895</v>
      </c>
      <c r="N1565" s="1" t="s">
        <v>13004</v>
      </c>
      <c r="O1565" s="1" t="s">
        <v>1563</v>
      </c>
      <c r="P1565" s="1" t="s">
        <v>23789</v>
      </c>
      <c r="Q1565" s="1" t="s">
        <v>24317</v>
      </c>
      <c r="R1565" s="1" t="s">
        <v>14170</v>
      </c>
      <c r="S1565" s="1" t="s">
        <v>1563</v>
      </c>
      <c r="T1565" s="1"/>
      <c r="U1565" s="1"/>
      <c r="V1565" s="1" t="s">
        <v>14186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21362</v>
      </c>
      <c r="F1566" s="1" t="s">
        <v>22157</v>
      </c>
      <c r="G1566" s="1" t="s">
        <v>22956</v>
      </c>
      <c r="H1566" s="1" t="s">
        <v>23765</v>
      </c>
      <c r="I1566" s="1" t="s">
        <v>11257</v>
      </c>
      <c r="J1566" s="1"/>
      <c r="K1566" s="1" t="s">
        <v>23766</v>
      </c>
      <c r="L1566" s="1" t="s">
        <v>1564</v>
      </c>
      <c r="M1566" s="1" t="s">
        <v>12896</v>
      </c>
      <c r="N1566" s="1" t="s">
        <v>13004</v>
      </c>
      <c r="O1566" s="1" t="s">
        <v>1564</v>
      </c>
      <c r="P1566" s="1" t="s">
        <v>23789</v>
      </c>
      <c r="Q1566" s="1" t="s">
        <v>24318</v>
      </c>
      <c r="R1566" s="1" t="s">
        <v>14170</v>
      </c>
      <c r="S1566" s="1" t="s">
        <v>1564</v>
      </c>
      <c r="T1566" s="1"/>
      <c r="U1566" s="1"/>
      <c r="V1566" s="1" t="s">
        <v>14186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8155</v>
      </c>
      <c r="H1567" s="1" t="s">
        <v>9773</v>
      </c>
      <c r="I1567" s="1" t="s">
        <v>11258</v>
      </c>
      <c r="J1567" s="1"/>
      <c r="K1567" s="1" t="s">
        <v>23766</v>
      </c>
      <c r="L1567" s="1" t="s">
        <v>1565</v>
      </c>
      <c r="M1567" s="1" t="s">
        <v>12897</v>
      </c>
      <c r="N1567" s="1" t="s">
        <v>13004</v>
      </c>
      <c r="O1567" s="1" t="s">
        <v>1565</v>
      </c>
      <c r="P1567" s="1" t="s">
        <v>23789</v>
      </c>
      <c r="Q1567" s="1" t="s">
        <v>24319</v>
      </c>
      <c r="R1567" s="1" t="s">
        <v>14170</v>
      </c>
      <c r="S1567" s="1" t="s">
        <v>1565</v>
      </c>
      <c r="T1567" s="1"/>
      <c r="U1567" s="1"/>
      <c r="V1567" s="1" t="s">
        <v>14186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4953</v>
      </c>
      <c r="H1568" s="1" t="s">
        <v>9774</v>
      </c>
      <c r="I1568" s="1" t="s">
        <v>11259</v>
      </c>
      <c r="J1568" s="1"/>
      <c r="K1568" s="1" t="s">
        <v>23766</v>
      </c>
      <c r="L1568" s="1" t="s">
        <v>1566</v>
      </c>
      <c r="M1568" s="1" t="s">
        <v>12898</v>
      </c>
      <c r="N1568" s="1" t="s">
        <v>13004</v>
      </c>
      <c r="O1568" s="1" t="s">
        <v>1566</v>
      </c>
      <c r="P1568" s="1" t="s">
        <v>23789</v>
      </c>
      <c r="Q1568" s="1" t="s">
        <v>24320</v>
      </c>
      <c r="R1568" s="1" t="s">
        <v>14170</v>
      </c>
      <c r="S1568" s="1" t="s">
        <v>1566</v>
      </c>
      <c r="T1568" s="1"/>
      <c r="U1568" s="1"/>
      <c r="V1568" s="1" t="s">
        <v>14186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8156</v>
      </c>
      <c r="H1569" s="1" t="s">
        <v>9775</v>
      </c>
      <c r="I1569" s="1" t="s">
        <v>11260</v>
      </c>
      <c r="J1569" s="1"/>
      <c r="K1569" s="1" t="s">
        <v>23766</v>
      </c>
      <c r="L1569" s="1" t="s">
        <v>1567</v>
      </c>
      <c r="M1569" s="1" t="s">
        <v>12899</v>
      </c>
      <c r="N1569" s="1" t="s">
        <v>13004</v>
      </c>
      <c r="O1569" s="1" t="s">
        <v>1567</v>
      </c>
      <c r="P1569" s="1" t="s">
        <v>23789</v>
      </c>
      <c r="Q1569" s="1" t="s">
        <v>24321</v>
      </c>
      <c r="R1569" s="1" t="s">
        <v>14170</v>
      </c>
      <c r="S1569" s="1" t="s">
        <v>1567</v>
      </c>
      <c r="T1569" s="1"/>
      <c r="U1569" s="1"/>
      <c r="V1569" s="1" t="s">
        <v>14186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8157</v>
      </c>
      <c r="H1570" s="1" t="s">
        <v>9776</v>
      </c>
      <c r="I1570" s="1" t="s">
        <v>11261</v>
      </c>
      <c r="J1570" s="1"/>
      <c r="K1570" s="1" t="s">
        <v>23766</v>
      </c>
      <c r="L1570" s="1" t="s">
        <v>1568</v>
      </c>
      <c r="M1570" s="1" t="s">
        <v>12900</v>
      </c>
      <c r="N1570" s="1" t="s">
        <v>13004</v>
      </c>
      <c r="O1570" s="1" t="s">
        <v>1568</v>
      </c>
      <c r="P1570" s="1" t="s">
        <v>23789</v>
      </c>
      <c r="Q1570" s="1" t="s">
        <v>24322</v>
      </c>
      <c r="R1570" s="1" t="s">
        <v>14170</v>
      </c>
      <c r="S1570" s="1" t="s">
        <v>1568</v>
      </c>
      <c r="T1570" s="1"/>
      <c r="U1570" s="1"/>
      <c r="V1570" s="1" t="s">
        <v>14186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8158</v>
      </c>
      <c r="H1571" s="1" t="s">
        <v>9777</v>
      </c>
      <c r="I1571" s="1" t="s">
        <v>11262</v>
      </c>
      <c r="J1571" s="1"/>
      <c r="K1571" s="1" t="s">
        <v>23766</v>
      </c>
      <c r="L1571" s="1" t="s">
        <v>1569</v>
      </c>
      <c r="M1571" s="1" t="s">
        <v>12901</v>
      </c>
      <c r="N1571" s="1" t="s">
        <v>13004</v>
      </c>
      <c r="O1571" s="1" t="s">
        <v>1569</v>
      </c>
      <c r="P1571" s="1" t="s">
        <v>23789</v>
      </c>
      <c r="Q1571" s="1" t="s">
        <v>24323</v>
      </c>
      <c r="R1571" s="1" t="s">
        <v>14170</v>
      </c>
      <c r="S1571" s="1" t="s">
        <v>1569</v>
      </c>
      <c r="T1571" s="1"/>
      <c r="U1571" s="1"/>
      <c r="V1571" s="1" t="s">
        <v>14186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15325</v>
      </c>
      <c r="F1572" s="1" t="s">
        <v>16408</v>
      </c>
      <c r="G1572" s="1" t="s">
        <v>17492</v>
      </c>
      <c r="H1572" s="1" t="s">
        <v>18594</v>
      </c>
      <c r="I1572" s="1" t="s">
        <v>11263</v>
      </c>
      <c r="J1572" s="1"/>
      <c r="K1572" s="1" t="s">
        <v>23766</v>
      </c>
      <c r="L1572" s="1" t="s">
        <v>1570</v>
      </c>
      <c r="M1572" s="1" t="s">
        <v>12902</v>
      </c>
      <c r="N1572" s="1" t="s">
        <v>13004</v>
      </c>
      <c r="O1572" s="1" t="s">
        <v>1570</v>
      </c>
      <c r="P1572" s="1" t="s">
        <v>23789</v>
      </c>
      <c r="Q1572" s="1" t="s">
        <v>24324</v>
      </c>
      <c r="R1572" s="1" t="s">
        <v>14170</v>
      </c>
      <c r="S1572" s="1" t="s">
        <v>1570</v>
      </c>
      <c r="T1572" s="1"/>
      <c r="U1572" s="1"/>
      <c r="V1572" s="1" t="s">
        <v>14186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8160</v>
      </c>
      <c r="H1573" s="1" t="s">
        <v>9779</v>
      </c>
      <c r="I1573" s="1" t="s">
        <v>11264</v>
      </c>
      <c r="J1573" s="1"/>
      <c r="K1573" s="1" t="s">
        <v>23766</v>
      </c>
      <c r="L1573" s="1" t="s">
        <v>1571</v>
      </c>
      <c r="M1573" s="1" t="s">
        <v>12903</v>
      </c>
      <c r="N1573" s="1" t="s">
        <v>13004</v>
      </c>
      <c r="O1573" s="1" t="s">
        <v>1571</v>
      </c>
      <c r="P1573" s="1" t="s">
        <v>23789</v>
      </c>
      <c r="Q1573" s="1" t="s">
        <v>24325</v>
      </c>
      <c r="R1573" s="1" t="s">
        <v>14170</v>
      </c>
      <c r="S1573" s="1" t="s">
        <v>1571</v>
      </c>
      <c r="T1573" s="1"/>
      <c r="U1573" s="1"/>
      <c r="V1573" s="1" t="s">
        <v>14186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15326</v>
      </c>
      <c r="F1574" s="1" t="s">
        <v>16409</v>
      </c>
      <c r="G1574" s="1" t="s">
        <v>17493</v>
      </c>
      <c r="H1574" s="1" t="s">
        <v>18595</v>
      </c>
      <c r="I1574" s="1" t="s">
        <v>11265</v>
      </c>
      <c r="J1574" s="1"/>
      <c r="K1574" s="1" t="s">
        <v>23766</v>
      </c>
      <c r="L1574" s="1" t="s">
        <v>1572</v>
      </c>
      <c r="M1574" s="1" t="s">
        <v>12904</v>
      </c>
      <c r="N1574" s="1" t="s">
        <v>13004</v>
      </c>
      <c r="O1574" s="1" t="s">
        <v>1572</v>
      </c>
      <c r="P1574" s="1" t="s">
        <v>23789</v>
      </c>
      <c r="Q1574" s="1" t="s">
        <v>24326</v>
      </c>
      <c r="R1574" s="1" t="s">
        <v>14170</v>
      </c>
      <c r="S1574" s="1" t="s">
        <v>1572</v>
      </c>
      <c r="T1574" s="1"/>
      <c r="U1574" s="1"/>
      <c r="V1574" s="1" t="s">
        <v>14186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8162</v>
      </c>
      <c r="H1575" s="1" t="s">
        <v>9781</v>
      </c>
      <c r="I1575" s="1" t="s">
        <v>11266</v>
      </c>
      <c r="J1575" s="1"/>
      <c r="K1575" s="1" t="s">
        <v>23766</v>
      </c>
      <c r="L1575" s="1" t="s">
        <v>1573</v>
      </c>
      <c r="M1575" s="1" t="s">
        <v>12905</v>
      </c>
      <c r="N1575" s="1" t="s">
        <v>13004</v>
      </c>
      <c r="O1575" s="1" t="s">
        <v>1573</v>
      </c>
      <c r="P1575" s="1" t="s">
        <v>23789</v>
      </c>
      <c r="Q1575" s="1" t="s">
        <v>24327</v>
      </c>
      <c r="R1575" s="1" t="s">
        <v>14170</v>
      </c>
      <c r="S1575" s="1" t="s">
        <v>1573</v>
      </c>
      <c r="T1575" s="1"/>
      <c r="U1575" s="1"/>
      <c r="V1575" s="1" t="s">
        <v>14186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15327</v>
      </c>
      <c r="F1576" s="1" t="s">
        <v>16410</v>
      </c>
      <c r="G1576" s="1" t="s">
        <v>15327</v>
      </c>
      <c r="H1576" s="1" t="s">
        <v>18596</v>
      </c>
      <c r="I1576" s="1" t="s">
        <v>11267</v>
      </c>
      <c r="J1576" s="1"/>
      <c r="K1576" s="1" t="s">
        <v>23766</v>
      </c>
      <c r="L1576" s="1" t="s">
        <v>1574</v>
      </c>
      <c r="M1576" s="1" t="s">
        <v>12906</v>
      </c>
      <c r="N1576" s="1" t="s">
        <v>13004</v>
      </c>
      <c r="O1576" s="1" t="s">
        <v>1574</v>
      </c>
      <c r="P1576" s="1" t="s">
        <v>23789</v>
      </c>
      <c r="Q1576" s="1" t="s">
        <v>24328</v>
      </c>
      <c r="R1576" s="1" t="s">
        <v>14170</v>
      </c>
      <c r="S1576" s="1" t="s">
        <v>1574</v>
      </c>
      <c r="T1576" s="1"/>
      <c r="U1576" s="1"/>
      <c r="V1576" s="1" t="s">
        <v>14186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8163</v>
      </c>
      <c r="H1577" s="1" t="s">
        <v>9783</v>
      </c>
      <c r="I1577" s="1" t="s">
        <v>11268</v>
      </c>
      <c r="J1577" s="1"/>
      <c r="K1577" s="1" t="s">
        <v>23766</v>
      </c>
      <c r="L1577" s="1" t="s">
        <v>1575</v>
      </c>
      <c r="M1577" s="1" t="s">
        <v>12907</v>
      </c>
      <c r="N1577" s="1" t="s">
        <v>13004</v>
      </c>
      <c r="O1577" s="1" t="s">
        <v>1575</v>
      </c>
      <c r="P1577" s="1" t="s">
        <v>23789</v>
      </c>
      <c r="Q1577" s="1" t="s">
        <v>24329</v>
      </c>
      <c r="R1577" s="1" t="s">
        <v>14170</v>
      </c>
      <c r="S1577" s="1" t="s">
        <v>1575</v>
      </c>
      <c r="T1577" s="1"/>
      <c r="U1577" s="1"/>
      <c r="V1577" s="1" t="s">
        <v>14186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15328</v>
      </c>
      <c r="F1578" s="1" t="s">
        <v>16411</v>
      </c>
      <c r="G1578" s="1" t="s">
        <v>15328</v>
      </c>
      <c r="H1578" s="1" t="s">
        <v>18597</v>
      </c>
      <c r="I1578" s="1" t="s">
        <v>10886</v>
      </c>
      <c r="J1578" s="1"/>
      <c r="K1578" s="1" t="s">
        <v>23766</v>
      </c>
      <c r="L1578" s="1" t="s">
        <v>1576</v>
      </c>
      <c r="M1578" s="1" t="s">
        <v>12908</v>
      </c>
      <c r="N1578" s="1" t="s">
        <v>13004</v>
      </c>
      <c r="O1578" s="1" t="s">
        <v>1576</v>
      </c>
      <c r="P1578" s="1" t="s">
        <v>23789</v>
      </c>
      <c r="Q1578" s="1" t="s">
        <v>24330</v>
      </c>
      <c r="R1578" s="1" t="s">
        <v>14170</v>
      </c>
      <c r="S1578" s="1" t="s">
        <v>1576</v>
      </c>
      <c r="T1578" s="1"/>
      <c r="U1578" s="1"/>
      <c r="V1578" s="1" t="s">
        <v>14186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15329</v>
      </c>
      <c r="F1579" s="1" t="s">
        <v>16412</v>
      </c>
      <c r="G1579" s="1" t="s">
        <v>17494</v>
      </c>
      <c r="H1579" s="1" t="s">
        <v>18598</v>
      </c>
      <c r="I1579" s="1" t="s">
        <v>11269</v>
      </c>
      <c r="J1579" s="1"/>
      <c r="K1579" s="1" t="s">
        <v>23766</v>
      </c>
      <c r="L1579" s="1" t="s">
        <v>1577</v>
      </c>
      <c r="M1579" s="1" t="s">
        <v>12909</v>
      </c>
      <c r="N1579" s="1" t="s">
        <v>13004</v>
      </c>
      <c r="O1579" s="1" t="s">
        <v>1577</v>
      </c>
      <c r="P1579" s="1" t="s">
        <v>23789</v>
      </c>
      <c r="Q1579" s="1" t="s">
        <v>24331</v>
      </c>
      <c r="R1579" s="1" t="s">
        <v>14170</v>
      </c>
      <c r="S1579" s="1" t="s">
        <v>1577</v>
      </c>
      <c r="T1579" s="1"/>
      <c r="U1579" s="1"/>
      <c r="V1579" s="1" t="s">
        <v>14186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8165</v>
      </c>
      <c r="H1580" s="1" t="s">
        <v>9786</v>
      </c>
      <c r="I1580" s="1" t="s">
        <v>11270</v>
      </c>
      <c r="J1580" s="1"/>
      <c r="K1580" s="1" t="s">
        <v>23766</v>
      </c>
      <c r="L1580" s="1" t="s">
        <v>1578</v>
      </c>
      <c r="M1580" s="1" t="s">
        <v>12910</v>
      </c>
      <c r="N1580" s="1" t="s">
        <v>13004</v>
      </c>
      <c r="O1580" s="1" t="s">
        <v>1578</v>
      </c>
      <c r="P1580" s="1" t="s">
        <v>23789</v>
      </c>
      <c r="Q1580" s="1" t="s">
        <v>24332</v>
      </c>
      <c r="R1580" s="1" t="s">
        <v>14170</v>
      </c>
      <c r="S1580" s="1" t="s">
        <v>1578</v>
      </c>
      <c r="T1580" s="1"/>
      <c r="U1580" s="1"/>
      <c r="V1580" s="1" t="s">
        <v>14186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9787</v>
      </c>
      <c r="I1581" s="1" t="s">
        <v>10362</v>
      </c>
      <c r="J1581" s="1"/>
      <c r="K1581" s="1" t="s">
        <v>23766</v>
      </c>
      <c r="L1581" s="1" t="s">
        <v>1579</v>
      </c>
      <c r="M1581" s="1" t="s">
        <v>12911</v>
      </c>
      <c r="N1581" s="1" t="s">
        <v>13004</v>
      </c>
      <c r="O1581" s="1" t="s">
        <v>1579</v>
      </c>
      <c r="P1581" s="1" t="s">
        <v>23789</v>
      </c>
      <c r="Q1581" s="1" t="s">
        <v>24333</v>
      </c>
      <c r="R1581" s="1" t="s">
        <v>14170</v>
      </c>
      <c r="S1581" s="1" t="s">
        <v>1579</v>
      </c>
      <c r="T1581" s="1"/>
      <c r="U1581" s="1"/>
      <c r="V1581" s="1" t="s">
        <v>14186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15330</v>
      </c>
      <c r="F1582" s="1" t="s">
        <v>15330</v>
      </c>
      <c r="G1582" s="1" t="s">
        <v>17495</v>
      </c>
      <c r="H1582" s="1" t="s">
        <v>18599</v>
      </c>
      <c r="I1582" s="1" t="s">
        <v>11271</v>
      </c>
      <c r="J1582" s="1"/>
      <c r="K1582" s="1" t="s">
        <v>23766</v>
      </c>
      <c r="L1582" s="1" t="s">
        <v>1580</v>
      </c>
      <c r="M1582" s="1" t="s">
        <v>12912</v>
      </c>
      <c r="N1582" s="1" t="s">
        <v>13004</v>
      </c>
      <c r="O1582" s="1" t="s">
        <v>1580</v>
      </c>
      <c r="P1582" s="1" t="s">
        <v>23789</v>
      </c>
      <c r="Q1582" s="1" t="s">
        <v>24334</v>
      </c>
      <c r="R1582" s="1" t="s">
        <v>14170</v>
      </c>
      <c r="S1582" s="1" t="s">
        <v>1580</v>
      </c>
      <c r="T1582" s="1"/>
      <c r="U1582" s="1"/>
      <c r="V1582" s="1" t="s">
        <v>14186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9789</v>
      </c>
      <c r="I1583" s="1" t="s">
        <v>11272</v>
      </c>
      <c r="J1583" s="1"/>
      <c r="K1583" s="1" t="s">
        <v>23766</v>
      </c>
      <c r="L1583" s="1" t="s">
        <v>1581</v>
      </c>
      <c r="M1583" s="1" t="s">
        <v>12913</v>
      </c>
      <c r="N1583" s="1" t="s">
        <v>13004</v>
      </c>
      <c r="O1583" s="1" t="s">
        <v>1581</v>
      </c>
      <c r="P1583" s="1" t="s">
        <v>23789</v>
      </c>
      <c r="Q1583" s="1" t="s">
        <v>24335</v>
      </c>
      <c r="R1583" s="1" t="s">
        <v>14170</v>
      </c>
      <c r="S1583" s="1" t="s">
        <v>1581</v>
      </c>
      <c r="T1583" s="1"/>
      <c r="U1583" s="1"/>
      <c r="V1583" s="1" t="s">
        <v>14186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8168</v>
      </c>
      <c r="H1584" s="1" t="s">
        <v>9790</v>
      </c>
      <c r="I1584" s="1" t="s">
        <v>10574</v>
      </c>
      <c r="J1584" s="1"/>
      <c r="K1584" s="1" t="s">
        <v>23766</v>
      </c>
      <c r="L1584" s="1" t="s">
        <v>1582</v>
      </c>
      <c r="M1584" s="1" t="s">
        <v>12914</v>
      </c>
      <c r="N1584" s="1" t="s">
        <v>13004</v>
      </c>
      <c r="O1584" s="1" t="s">
        <v>1582</v>
      </c>
      <c r="P1584" s="1" t="s">
        <v>23789</v>
      </c>
      <c r="Q1584" s="1" t="s">
        <v>24336</v>
      </c>
      <c r="R1584" s="1" t="s">
        <v>14170</v>
      </c>
      <c r="S1584" s="1" t="s">
        <v>1582</v>
      </c>
      <c r="T1584" s="1"/>
      <c r="U1584" s="1"/>
      <c r="V1584" s="1" t="s">
        <v>14186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8169</v>
      </c>
      <c r="H1585" s="1" t="s">
        <v>9791</v>
      </c>
      <c r="I1585" s="1" t="s">
        <v>11273</v>
      </c>
      <c r="J1585" s="1"/>
      <c r="K1585" s="1" t="s">
        <v>23766</v>
      </c>
      <c r="L1585" s="1" t="s">
        <v>1583</v>
      </c>
      <c r="M1585" s="1" t="s">
        <v>12915</v>
      </c>
      <c r="N1585" s="1" t="s">
        <v>13004</v>
      </c>
      <c r="O1585" s="1" t="s">
        <v>1583</v>
      </c>
      <c r="P1585" s="1" t="s">
        <v>23789</v>
      </c>
      <c r="Q1585" s="1" t="s">
        <v>24337</v>
      </c>
      <c r="R1585" s="1" t="s">
        <v>14170</v>
      </c>
      <c r="S1585" s="1" t="s">
        <v>1583</v>
      </c>
      <c r="T1585" s="1"/>
      <c r="U1585" s="1"/>
      <c r="V1585" s="1" t="s">
        <v>14186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8170</v>
      </c>
      <c r="H1586" s="1" t="s">
        <v>9792</v>
      </c>
      <c r="I1586" s="1" t="s">
        <v>11274</v>
      </c>
      <c r="J1586" s="1"/>
      <c r="K1586" s="1" t="s">
        <v>23766</v>
      </c>
      <c r="L1586" s="1" t="s">
        <v>1584</v>
      </c>
      <c r="M1586" s="1" t="s">
        <v>12916</v>
      </c>
      <c r="N1586" s="1" t="s">
        <v>13004</v>
      </c>
      <c r="O1586" s="1" t="s">
        <v>1584</v>
      </c>
      <c r="P1586" s="1" t="s">
        <v>23789</v>
      </c>
      <c r="Q1586" s="1" t="s">
        <v>24338</v>
      </c>
      <c r="R1586" s="1" t="s">
        <v>14170</v>
      </c>
      <c r="S1586" s="1" t="s">
        <v>1584</v>
      </c>
      <c r="T1586" s="1"/>
      <c r="U1586" s="1"/>
      <c r="V1586" s="1" t="s">
        <v>14186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8171</v>
      </c>
      <c r="H1587" s="1" t="s">
        <v>9793</v>
      </c>
      <c r="I1587" s="1" t="s">
        <v>10427</v>
      </c>
      <c r="J1587" s="1"/>
      <c r="K1587" s="1" t="s">
        <v>23766</v>
      </c>
      <c r="L1587" s="1" t="s">
        <v>1585</v>
      </c>
      <c r="M1587" s="1" t="s">
        <v>12917</v>
      </c>
      <c r="N1587" s="1" t="s">
        <v>13004</v>
      </c>
      <c r="O1587" s="1" t="s">
        <v>1585</v>
      </c>
      <c r="P1587" s="1" t="s">
        <v>23789</v>
      </c>
      <c r="Q1587" s="1" t="s">
        <v>24339</v>
      </c>
      <c r="R1587" s="1" t="s">
        <v>14170</v>
      </c>
      <c r="S1587" s="1" t="s">
        <v>1585</v>
      </c>
      <c r="T1587" s="1"/>
      <c r="U1587" s="1"/>
      <c r="V1587" s="1" t="s">
        <v>14186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8172</v>
      </c>
      <c r="H1588" s="1" t="s">
        <v>9794</v>
      </c>
      <c r="I1588" s="1" t="s">
        <v>11275</v>
      </c>
      <c r="J1588" s="1"/>
      <c r="K1588" s="1" t="s">
        <v>23766</v>
      </c>
      <c r="L1588" s="1" t="s">
        <v>1586</v>
      </c>
      <c r="M1588" s="1" t="s">
        <v>12918</v>
      </c>
      <c r="N1588" s="1" t="s">
        <v>13004</v>
      </c>
      <c r="O1588" s="1" t="s">
        <v>1586</v>
      </c>
      <c r="P1588" s="1" t="s">
        <v>23789</v>
      </c>
      <c r="Q1588" s="1" t="s">
        <v>24340</v>
      </c>
      <c r="R1588" s="1" t="s">
        <v>14170</v>
      </c>
      <c r="S1588" s="1" t="s">
        <v>1586</v>
      </c>
      <c r="T1588" s="1"/>
      <c r="U1588" s="1"/>
      <c r="V1588" s="1" t="s">
        <v>14186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8173</v>
      </c>
      <c r="H1589" s="1" t="s">
        <v>9795</v>
      </c>
      <c r="I1589" s="1" t="s">
        <v>10573</v>
      </c>
      <c r="J1589" s="1"/>
      <c r="K1589" s="1" t="s">
        <v>23766</v>
      </c>
      <c r="L1589" s="1" t="s">
        <v>1587</v>
      </c>
      <c r="M1589" s="1" t="s">
        <v>12919</v>
      </c>
      <c r="N1589" s="1" t="s">
        <v>13004</v>
      </c>
      <c r="O1589" s="1" t="s">
        <v>1587</v>
      </c>
      <c r="P1589" s="1" t="s">
        <v>23789</v>
      </c>
      <c r="Q1589" s="1" t="s">
        <v>24341</v>
      </c>
      <c r="R1589" s="1" t="s">
        <v>14170</v>
      </c>
      <c r="S1589" s="1" t="s">
        <v>1587</v>
      </c>
      <c r="T1589" s="1"/>
      <c r="U1589" s="1"/>
      <c r="V1589" s="1" t="s">
        <v>14186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15331</v>
      </c>
      <c r="F1590" s="1" t="s">
        <v>16413</v>
      </c>
      <c r="G1590" s="1" t="s">
        <v>17496</v>
      </c>
      <c r="H1590" s="1" t="s">
        <v>18600</v>
      </c>
      <c r="I1590" s="1" t="s">
        <v>11276</v>
      </c>
      <c r="J1590" s="1"/>
      <c r="K1590" s="1" t="s">
        <v>23766</v>
      </c>
      <c r="L1590" s="1" t="s">
        <v>1588</v>
      </c>
      <c r="M1590" s="1" t="s">
        <v>12920</v>
      </c>
      <c r="N1590" s="1" t="s">
        <v>13004</v>
      </c>
      <c r="O1590" s="1" t="s">
        <v>1588</v>
      </c>
      <c r="P1590" s="1" t="s">
        <v>23789</v>
      </c>
      <c r="Q1590" s="1" t="s">
        <v>24342</v>
      </c>
      <c r="R1590" s="1" t="s">
        <v>14170</v>
      </c>
      <c r="S1590" s="1" t="s">
        <v>1588</v>
      </c>
      <c r="T1590" s="1"/>
      <c r="U1590" s="1"/>
      <c r="V1590" s="1" t="s">
        <v>14186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15332</v>
      </c>
      <c r="F1591" s="1" t="s">
        <v>16414</v>
      </c>
      <c r="G1591" s="1" t="s">
        <v>17497</v>
      </c>
      <c r="H1591" s="1" t="s">
        <v>18601</v>
      </c>
      <c r="I1591" s="1" t="s">
        <v>10393</v>
      </c>
      <c r="J1591" s="1"/>
      <c r="K1591" s="1" t="s">
        <v>23766</v>
      </c>
      <c r="L1591" s="1" t="s">
        <v>1589</v>
      </c>
      <c r="M1591" s="1" t="s">
        <v>12921</v>
      </c>
      <c r="N1591" s="1" t="s">
        <v>13004</v>
      </c>
      <c r="O1591" s="1" t="s">
        <v>1589</v>
      </c>
      <c r="P1591" s="1" t="s">
        <v>23789</v>
      </c>
      <c r="Q1591" s="1" t="s">
        <v>24343</v>
      </c>
      <c r="R1591" s="1" t="s">
        <v>14170</v>
      </c>
      <c r="S1591" s="1" t="s">
        <v>1589</v>
      </c>
      <c r="T1591" s="1"/>
      <c r="U1591" s="1"/>
      <c r="V1591" s="1" t="s">
        <v>14186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8176</v>
      </c>
      <c r="H1592" s="1" t="s">
        <v>9798</v>
      </c>
      <c r="I1592" s="1" t="s">
        <v>11277</v>
      </c>
      <c r="J1592" s="1"/>
      <c r="K1592" s="1" t="s">
        <v>23766</v>
      </c>
      <c r="L1592" s="1" t="s">
        <v>1590</v>
      </c>
      <c r="M1592" s="1" t="s">
        <v>12922</v>
      </c>
      <c r="N1592" s="1" t="s">
        <v>13004</v>
      </c>
      <c r="O1592" s="1" t="s">
        <v>1590</v>
      </c>
      <c r="P1592" s="1" t="s">
        <v>23789</v>
      </c>
      <c r="Q1592" s="1" t="s">
        <v>24344</v>
      </c>
      <c r="R1592" s="1" t="s">
        <v>14170</v>
      </c>
      <c r="S1592" s="1" t="s">
        <v>1590</v>
      </c>
      <c r="T1592" s="1"/>
      <c r="U1592" s="1"/>
      <c r="V1592" s="1" t="s">
        <v>14186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8177</v>
      </c>
      <c r="H1593" s="1" t="s">
        <v>9799</v>
      </c>
      <c r="I1593" s="1" t="s">
        <v>11278</v>
      </c>
      <c r="J1593" s="1"/>
      <c r="K1593" s="1" t="s">
        <v>23766</v>
      </c>
      <c r="L1593" s="1" t="s">
        <v>1591</v>
      </c>
      <c r="M1593" s="1" t="s">
        <v>12923</v>
      </c>
      <c r="N1593" s="1" t="s">
        <v>13004</v>
      </c>
      <c r="O1593" s="1" t="s">
        <v>1591</v>
      </c>
      <c r="P1593" s="1" t="s">
        <v>23789</v>
      </c>
      <c r="Q1593" s="1" t="s">
        <v>24345</v>
      </c>
      <c r="R1593" s="1" t="s">
        <v>14170</v>
      </c>
      <c r="S1593" s="1" t="s">
        <v>1591</v>
      </c>
      <c r="T1593" s="1"/>
      <c r="U1593" s="1"/>
      <c r="V1593" s="1" t="s">
        <v>14186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8178</v>
      </c>
      <c r="H1594" s="1" t="s">
        <v>9800</v>
      </c>
      <c r="I1594" s="1" t="s">
        <v>11279</v>
      </c>
      <c r="J1594" s="1"/>
      <c r="K1594" s="1" t="s">
        <v>23766</v>
      </c>
      <c r="L1594" s="1" t="s">
        <v>1592</v>
      </c>
      <c r="M1594" s="1" t="s">
        <v>12924</v>
      </c>
      <c r="N1594" s="1" t="s">
        <v>13004</v>
      </c>
      <c r="O1594" s="1" t="s">
        <v>1592</v>
      </c>
      <c r="P1594" s="1" t="s">
        <v>23789</v>
      </c>
      <c r="Q1594" s="1" t="s">
        <v>24346</v>
      </c>
      <c r="R1594" s="1" t="s">
        <v>14170</v>
      </c>
      <c r="S1594" s="1" t="s">
        <v>1592</v>
      </c>
      <c r="T1594" s="1"/>
      <c r="U1594" s="1"/>
      <c r="V1594" s="1" t="s">
        <v>14186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8179</v>
      </c>
      <c r="H1595" s="1" t="s">
        <v>9801</v>
      </c>
      <c r="I1595" s="1" t="s">
        <v>9934</v>
      </c>
      <c r="J1595" s="1"/>
      <c r="K1595" s="1" t="s">
        <v>23766</v>
      </c>
      <c r="L1595" s="1" t="s">
        <v>1593</v>
      </c>
      <c r="M1595" s="1" t="s">
        <v>12925</v>
      </c>
      <c r="N1595" s="1" t="s">
        <v>13004</v>
      </c>
      <c r="O1595" s="1" t="s">
        <v>1593</v>
      </c>
      <c r="P1595" s="1" t="s">
        <v>23789</v>
      </c>
      <c r="Q1595" s="1" t="s">
        <v>24347</v>
      </c>
      <c r="R1595" s="1" t="s">
        <v>14170</v>
      </c>
      <c r="S1595" s="1" t="s">
        <v>1593</v>
      </c>
      <c r="T1595" s="1"/>
      <c r="U1595" s="1"/>
      <c r="V1595" s="1" t="s">
        <v>14186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8180</v>
      </c>
      <c r="H1596" s="1" t="s">
        <v>9802</v>
      </c>
      <c r="I1596" s="1" t="s">
        <v>11280</v>
      </c>
      <c r="J1596" s="1"/>
      <c r="K1596" s="1" t="s">
        <v>23766</v>
      </c>
      <c r="L1596" s="1" t="s">
        <v>1594</v>
      </c>
      <c r="M1596" s="1" t="s">
        <v>12926</v>
      </c>
      <c r="N1596" s="1" t="s">
        <v>13004</v>
      </c>
      <c r="O1596" s="1" t="s">
        <v>1594</v>
      </c>
      <c r="P1596" s="1" t="s">
        <v>23789</v>
      </c>
      <c r="Q1596" s="1" t="s">
        <v>24348</v>
      </c>
      <c r="R1596" s="1" t="s">
        <v>14170</v>
      </c>
      <c r="S1596" s="1" t="s">
        <v>1594</v>
      </c>
      <c r="T1596" s="1"/>
      <c r="U1596" s="1"/>
      <c r="V1596" s="1" t="s">
        <v>14186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8181</v>
      </c>
      <c r="H1597" s="1" t="s">
        <v>9803</v>
      </c>
      <c r="I1597" s="1" t="s">
        <v>10652</v>
      </c>
      <c r="J1597" s="1"/>
      <c r="K1597" s="1" t="s">
        <v>23766</v>
      </c>
      <c r="L1597" s="1" t="s">
        <v>1595</v>
      </c>
      <c r="M1597" s="1" t="s">
        <v>12927</v>
      </c>
      <c r="N1597" s="1" t="s">
        <v>13004</v>
      </c>
      <c r="O1597" s="1" t="s">
        <v>1595</v>
      </c>
      <c r="P1597" s="1" t="s">
        <v>23789</v>
      </c>
      <c r="Q1597" s="1" t="s">
        <v>24349</v>
      </c>
      <c r="R1597" s="1" t="s">
        <v>14170</v>
      </c>
      <c r="S1597" s="1" t="s">
        <v>1595</v>
      </c>
      <c r="T1597" s="1"/>
      <c r="U1597" s="1"/>
      <c r="V1597" s="1" t="s">
        <v>14186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15333</v>
      </c>
      <c r="F1598" s="1" t="s">
        <v>16415</v>
      </c>
      <c r="G1598" s="1" t="s">
        <v>17498</v>
      </c>
      <c r="H1598" s="1" t="s">
        <v>18602</v>
      </c>
      <c r="I1598" s="1" t="s">
        <v>11281</v>
      </c>
      <c r="J1598" s="1"/>
      <c r="K1598" s="1" t="s">
        <v>23766</v>
      </c>
      <c r="L1598" s="1" t="s">
        <v>1596</v>
      </c>
      <c r="M1598" s="1" t="s">
        <v>12928</v>
      </c>
      <c r="N1598" s="1" t="s">
        <v>13004</v>
      </c>
      <c r="O1598" s="1" t="s">
        <v>1596</v>
      </c>
      <c r="P1598" s="1" t="s">
        <v>23789</v>
      </c>
      <c r="Q1598" s="1" t="s">
        <v>24350</v>
      </c>
      <c r="R1598" s="1" t="s">
        <v>14170</v>
      </c>
      <c r="S1598" s="1" t="s">
        <v>1596</v>
      </c>
      <c r="T1598" s="1"/>
      <c r="U1598" s="1"/>
      <c r="V1598" s="1" t="s">
        <v>14186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8183</v>
      </c>
      <c r="H1599" s="1" t="s">
        <v>9805</v>
      </c>
      <c r="I1599" s="1" t="s">
        <v>11282</v>
      </c>
      <c r="J1599" s="1"/>
      <c r="K1599" s="1" t="s">
        <v>23766</v>
      </c>
      <c r="L1599" s="1" t="s">
        <v>1597</v>
      </c>
      <c r="M1599" s="1" t="s">
        <v>12929</v>
      </c>
      <c r="N1599" s="1" t="s">
        <v>13004</v>
      </c>
      <c r="O1599" s="1" t="s">
        <v>1597</v>
      </c>
      <c r="P1599" s="1" t="s">
        <v>23789</v>
      </c>
      <c r="Q1599" s="1" t="s">
        <v>24351</v>
      </c>
      <c r="R1599" s="1" t="s">
        <v>14170</v>
      </c>
      <c r="S1599" s="1" t="s">
        <v>1597</v>
      </c>
      <c r="T1599" s="1"/>
      <c r="U1599" s="1"/>
      <c r="V1599" s="1" t="s">
        <v>14186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8184</v>
      </c>
      <c r="H1600" s="1" t="s">
        <v>9806</v>
      </c>
      <c r="I1600" s="1" t="s">
        <v>11283</v>
      </c>
      <c r="J1600" s="1"/>
      <c r="K1600" s="1" t="s">
        <v>23766</v>
      </c>
      <c r="L1600" s="1" t="s">
        <v>1598</v>
      </c>
      <c r="M1600" s="1" t="s">
        <v>12930</v>
      </c>
      <c r="N1600" s="1" t="s">
        <v>13004</v>
      </c>
      <c r="O1600" s="1" t="s">
        <v>1598</v>
      </c>
      <c r="P1600" s="1" t="s">
        <v>23789</v>
      </c>
      <c r="Q1600" s="1" t="s">
        <v>24352</v>
      </c>
      <c r="R1600" s="1" t="s">
        <v>14170</v>
      </c>
      <c r="S1600" s="1" t="s">
        <v>1598</v>
      </c>
      <c r="T1600" s="1"/>
      <c r="U1600" s="1"/>
      <c r="V1600" s="1" t="s">
        <v>14186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8185</v>
      </c>
      <c r="H1601" s="1" t="s">
        <v>9807</v>
      </c>
      <c r="I1601" s="1" t="s">
        <v>10484</v>
      </c>
      <c r="J1601" s="1"/>
      <c r="K1601" s="1" t="s">
        <v>23766</v>
      </c>
      <c r="L1601" s="1" t="s">
        <v>1599</v>
      </c>
      <c r="M1601" s="1" t="s">
        <v>12931</v>
      </c>
      <c r="N1601" s="1" t="s">
        <v>13004</v>
      </c>
      <c r="O1601" s="1" t="s">
        <v>1599</v>
      </c>
      <c r="P1601" s="1" t="s">
        <v>23789</v>
      </c>
      <c r="Q1601" s="1" t="s">
        <v>24353</v>
      </c>
      <c r="R1601" s="1" t="s">
        <v>14170</v>
      </c>
      <c r="S1601" s="1" t="s">
        <v>1599</v>
      </c>
      <c r="T1601" s="1"/>
      <c r="U1601" s="1"/>
      <c r="V1601" s="1" t="s">
        <v>14186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15334</v>
      </c>
      <c r="F1602" s="1" t="s">
        <v>16416</v>
      </c>
      <c r="G1602" s="1" t="s">
        <v>17499</v>
      </c>
      <c r="H1602" s="1" t="s">
        <v>18603</v>
      </c>
      <c r="I1602" s="1" t="s">
        <v>11284</v>
      </c>
      <c r="J1602" s="1"/>
      <c r="K1602" s="1" t="s">
        <v>23766</v>
      </c>
      <c r="L1602" s="1" t="s">
        <v>1600</v>
      </c>
      <c r="M1602" s="1" t="s">
        <v>12932</v>
      </c>
      <c r="N1602" s="1" t="s">
        <v>13004</v>
      </c>
      <c r="O1602" s="1" t="s">
        <v>1600</v>
      </c>
      <c r="P1602" s="1" t="s">
        <v>23789</v>
      </c>
      <c r="Q1602" s="1" t="s">
        <v>24354</v>
      </c>
      <c r="R1602" s="1" t="s">
        <v>14170</v>
      </c>
      <c r="S1602" s="1" t="s">
        <v>1600</v>
      </c>
      <c r="T1602" s="1"/>
      <c r="U1602" s="1"/>
      <c r="V1602" s="1" t="s">
        <v>14186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15335</v>
      </c>
      <c r="F1603" s="1" t="s">
        <v>15335</v>
      </c>
      <c r="G1603" s="1" t="s">
        <v>17500</v>
      </c>
      <c r="H1603" s="1" t="s">
        <v>18604</v>
      </c>
      <c r="I1603" s="1" t="s">
        <v>11285</v>
      </c>
      <c r="J1603" s="1"/>
      <c r="K1603" s="1" t="s">
        <v>23766</v>
      </c>
      <c r="L1603" s="1" t="s">
        <v>1601</v>
      </c>
      <c r="M1603" s="1" t="s">
        <v>12933</v>
      </c>
      <c r="N1603" s="1" t="s">
        <v>13004</v>
      </c>
      <c r="O1603" s="1" t="s">
        <v>1601</v>
      </c>
      <c r="P1603" s="1" t="s">
        <v>23789</v>
      </c>
      <c r="Q1603" s="1" t="s">
        <v>24355</v>
      </c>
      <c r="R1603" s="1" t="s">
        <v>14170</v>
      </c>
      <c r="S1603" s="1" t="s">
        <v>1601</v>
      </c>
      <c r="T1603" s="1"/>
      <c r="U1603" s="1"/>
      <c r="V1603" s="1" t="s">
        <v>14186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15336</v>
      </c>
      <c r="F1604" s="1" t="s">
        <v>16417</v>
      </c>
      <c r="G1604" s="1" t="s">
        <v>17501</v>
      </c>
      <c r="H1604" s="1" t="s">
        <v>18605</v>
      </c>
      <c r="I1604" s="1" t="s">
        <v>11286</v>
      </c>
      <c r="J1604" s="1"/>
      <c r="K1604" s="1" t="s">
        <v>23766</v>
      </c>
      <c r="L1604" s="1" t="s">
        <v>1602</v>
      </c>
      <c r="M1604" s="1" t="s">
        <v>12934</v>
      </c>
      <c r="N1604" s="1" t="s">
        <v>13004</v>
      </c>
      <c r="O1604" s="1" t="s">
        <v>1602</v>
      </c>
      <c r="P1604" s="1" t="s">
        <v>23789</v>
      </c>
      <c r="Q1604" s="1" t="s">
        <v>24356</v>
      </c>
      <c r="R1604" s="1" t="s">
        <v>14170</v>
      </c>
      <c r="S1604" s="1" t="s">
        <v>1602</v>
      </c>
      <c r="T1604" s="1"/>
      <c r="U1604" s="1"/>
      <c r="V1604" s="1" t="s">
        <v>14186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15337</v>
      </c>
      <c r="F1605" s="1" t="s">
        <v>16418</v>
      </c>
      <c r="G1605" s="1" t="s">
        <v>17502</v>
      </c>
      <c r="H1605" s="1" t="s">
        <v>18606</v>
      </c>
      <c r="I1605" s="1" t="s">
        <v>11287</v>
      </c>
      <c r="J1605" s="1"/>
      <c r="K1605" s="1" t="s">
        <v>23766</v>
      </c>
      <c r="L1605" s="1" t="s">
        <v>1603</v>
      </c>
      <c r="M1605" s="1" t="s">
        <v>12935</v>
      </c>
      <c r="N1605" s="1" t="s">
        <v>13004</v>
      </c>
      <c r="O1605" s="1" t="s">
        <v>1603</v>
      </c>
      <c r="P1605" s="1" t="s">
        <v>23789</v>
      </c>
      <c r="Q1605" s="1" t="s">
        <v>24357</v>
      </c>
      <c r="R1605" s="1" t="s">
        <v>14170</v>
      </c>
      <c r="S1605" s="1" t="s">
        <v>1603</v>
      </c>
      <c r="T1605" s="1"/>
      <c r="U1605" s="1"/>
      <c r="V1605" s="1" t="s">
        <v>14186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8190</v>
      </c>
      <c r="H1606" s="1" t="s">
        <v>9812</v>
      </c>
      <c r="I1606" s="1" t="s">
        <v>11288</v>
      </c>
      <c r="J1606" s="1"/>
      <c r="K1606" s="1" t="s">
        <v>23766</v>
      </c>
      <c r="L1606" s="1" t="s">
        <v>1604</v>
      </c>
      <c r="M1606" s="1" t="s">
        <v>12936</v>
      </c>
      <c r="N1606" s="1" t="s">
        <v>13004</v>
      </c>
      <c r="O1606" s="1" t="s">
        <v>1604</v>
      </c>
      <c r="P1606" s="1" t="s">
        <v>23789</v>
      </c>
      <c r="Q1606" s="1" t="s">
        <v>24358</v>
      </c>
      <c r="R1606" s="1" t="s">
        <v>14170</v>
      </c>
      <c r="S1606" s="1" t="s">
        <v>1604</v>
      </c>
      <c r="T1606" s="1"/>
      <c r="U1606" s="1"/>
      <c r="V1606" s="1" t="s">
        <v>14186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15338</v>
      </c>
      <c r="F1607" s="1" t="s">
        <v>16419</v>
      </c>
      <c r="G1607" s="1" t="s">
        <v>17503</v>
      </c>
      <c r="H1607" s="1" t="s">
        <v>18607</v>
      </c>
      <c r="I1607" s="1" t="s">
        <v>11289</v>
      </c>
      <c r="J1607" s="1"/>
      <c r="K1607" s="1" t="s">
        <v>23766</v>
      </c>
      <c r="L1607" s="1" t="s">
        <v>1605</v>
      </c>
      <c r="M1607" s="1" t="s">
        <v>12937</v>
      </c>
      <c r="N1607" s="1" t="s">
        <v>13004</v>
      </c>
      <c r="O1607" s="1" t="s">
        <v>1605</v>
      </c>
      <c r="P1607" s="1" t="s">
        <v>23789</v>
      </c>
      <c r="Q1607" s="1" t="s">
        <v>24359</v>
      </c>
      <c r="R1607" s="1" t="s">
        <v>14170</v>
      </c>
      <c r="S1607" s="1" t="s">
        <v>1605</v>
      </c>
      <c r="T1607" s="1"/>
      <c r="U1607" s="1"/>
      <c r="V1607" s="1" t="s">
        <v>14186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8192</v>
      </c>
      <c r="H1608" s="1" t="s">
        <v>9814</v>
      </c>
      <c r="I1608" s="1" t="s">
        <v>11290</v>
      </c>
      <c r="J1608" s="1"/>
      <c r="K1608" s="1" t="s">
        <v>23766</v>
      </c>
      <c r="L1608" s="1" t="s">
        <v>1606</v>
      </c>
      <c r="M1608" s="1" t="s">
        <v>12938</v>
      </c>
      <c r="N1608" s="1" t="s">
        <v>13004</v>
      </c>
      <c r="O1608" s="1" t="s">
        <v>1606</v>
      </c>
      <c r="P1608" s="1" t="s">
        <v>23789</v>
      </c>
      <c r="Q1608" s="1" t="s">
        <v>24360</v>
      </c>
      <c r="R1608" s="1" t="s">
        <v>14170</v>
      </c>
      <c r="S1608" s="1" t="s">
        <v>1606</v>
      </c>
      <c r="T1608" s="1"/>
      <c r="U1608" s="1"/>
      <c r="V1608" s="1" t="s">
        <v>14186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15339</v>
      </c>
      <c r="F1609" s="1" t="s">
        <v>16420</v>
      </c>
      <c r="G1609" s="1" t="s">
        <v>15339</v>
      </c>
      <c r="H1609" s="1" t="s">
        <v>18608</v>
      </c>
      <c r="I1609" s="1" t="s">
        <v>11291</v>
      </c>
      <c r="J1609" s="1"/>
      <c r="K1609" s="1" t="s">
        <v>23766</v>
      </c>
      <c r="L1609" s="1" t="s">
        <v>1607</v>
      </c>
      <c r="M1609" s="1" t="s">
        <v>12939</v>
      </c>
      <c r="N1609" s="1" t="s">
        <v>13004</v>
      </c>
      <c r="O1609" s="1" t="s">
        <v>1607</v>
      </c>
      <c r="P1609" s="1" t="s">
        <v>23789</v>
      </c>
      <c r="Q1609" s="1" t="s">
        <v>24361</v>
      </c>
      <c r="R1609" s="1" t="s">
        <v>14170</v>
      </c>
      <c r="S1609" s="1" t="s">
        <v>1607</v>
      </c>
      <c r="T1609" s="1"/>
      <c r="U1609" s="1"/>
      <c r="V1609" s="1" t="s">
        <v>14186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8193</v>
      </c>
      <c r="H1610" s="1" t="s">
        <v>9816</v>
      </c>
      <c r="I1610" s="1" t="s">
        <v>11292</v>
      </c>
      <c r="J1610" s="1"/>
      <c r="K1610" s="1" t="s">
        <v>23766</v>
      </c>
      <c r="L1610" s="1" t="s">
        <v>1608</v>
      </c>
      <c r="M1610" s="1" t="s">
        <v>12940</v>
      </c>
      <c r="N1610" s="1" t="s">
        <v>13004</v>
      </c>
      <c r="O1610" s="1" t="s">
        <v>1608</v>
      </c>
      <c r="P1610" s="1" t="s">
        <v>23789</v>
      </c>
      <c r="Q1610" s="1" t="s">
        <v>24362</v>
      </c>
      <c r="R1610" s="1" t="s">
        <v>14170</v>
      </c>
      <c r="S1610" s="1" t="s">
        <v>1608</v>
      </c>
      <c r="T1610" s="1"/>
      <c r="U1610" s="1"/>
      <c r="V1610" s="1" t="s">
        <v>14186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15340</v>
      </c>
      <c r="F1611" s="1" t="s">
        <v>16421</v>
      </c>
      <c r="G1611" s="1" t="s">
        <v>17504</v>
      </c>
      <c r="H1611" s="1" t="s">
        <v>18609</v>
      </c>
      <c r="I1611" s="1" t="s">
        <v>10922</v>
      </c>
      <c r="J1611" s="1"/>
      <c r="K1611" s="1" t="s">
        <v>23766</v>
      </c>
      <c r="L1611" s="1" t="s">
        <v>1609</v>
      </c>
      <c r="M1611" s="1" t="s">
        <v>12941</v>
      </c>
      <c r="N1611" s="1" t="s">
        <v>13004</v>
      </c>
      <c r="O1611" s="1" t="s">
        <v>1609</v>
      </c>
      <c r="P1611" s="1" t="s">
        <v>23789</v>
      </c>
      <c r="Q1611" s="1" t="s">
        <v>24363</v>
      </c>
      <c r="R1611" s="1" t="s">
        <v>14170</v>
      </c>
      <c r="S1611" s="1" t="s">
        <v>1609</v>
      </c>
      <c r="T1611" s="1"/>
      <c r="U1611" s="1"/>
      <c r="V1611" s="1" t="s">
        <v>14186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8195</v>
      </c>
      <c r="H1612" s="1" t="s">
        <v>9818</v>
      </c>
      <c r="I1612" s="1" t="s">
        <v>11293</v>
      </c>
      <c r="J1612" s="1"/>
      <c r="K1612" s="1" t="s">
        <v>23766</v>
      </c>
      <c r="L1612" s="1" t="s">
        <v>1610</v>
      </c>
      <c r="M1612" s="1" t="s">
        <v>12942</v>
      </c>
      <c r="N1612" s="1" t="s">
        <v>13004</v>
      </c>
      <c r="O1612" s="1" t="s">
        <v>1610</v>
      </c>
      <c r="P1612" s="1" t="s">
        <v>23789</v>
      </c>
      <c r="Q1612" s="1" t="s">
        <v>24364</v>
      </c>
      <c r="R1612" s="1" t="s">
        <v>14170</v>
      </c>
      <c r="S1612" s="1" t="s">
        <v>1610</v>
      </c>
      <c r="T1612" s="1"/>
      <c r="U1612" s="1"/>
      <c r="V1612" s="1" t="s">
        <v>14186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8196</v>
      </c>
      <c r="H1613" s="1" t="s">
        <v>9819</v>
      </c>
      <c r="I1613" s="1" t="s">
        <v>11294</v>
      </c>
      <c r="J1613" s="1"/>
      <c r="K1613" s="1" t="s">
        <v>23766</v>
      </c>
      <c r="L1613" s="1" t="s">
        <v>1611</v>
      </c>
      <c r="M1613" s="1" t="s">
        <v>12943</v>
      </c>
      <c r="N1613" s="1" t="s">
        <v>13004</v>
      </c>
      <c r="O1613" s="1" t="s">
        <v>1611</v>
      </c>
      <c r="P1613" s="1" t="s">
        <v>23789</v>
      </c>
      <c r="Q1613" s="1" t="s">
        <v>24365</v>
      </c>
      <c r="R1613" s="1" t="s">
        <v>14170</v>
      </c>
      <c r="S1613" s="1" t="s">
        <v>1611</v>
      </c>
      <c r="T1613" s="1"/>
      <c r="U1613" s="1"/>
      <c r="V1613" s="1" t="s">
        <v>14186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8197</v>
      </c>
      <c r="H1614" s="1" t="s">
        <v>9820</v>
      </c>
      <c r="I1614" s="1" t="s">
        <v>10403</v>
      </c>
      <c r="J1614" s="1"/>
      <c r="K1614" s="1" t="s">
        <v>23766</v>
      </c>
      <c r="L1614" s="1" t="s">
        <v>1612</v>
      </c>
      <c r="M1614" s="1" t="s">
        <v>12944</v>
      </c>
      <c r="N1614" s="1" t="s">
        <v>13004</v>
      </c>
      <c r="O1614" s="1" t="s">
        <v>1612</v>
      </c>
      <c r="P1614" s="1" t="s">
        <v>23789</v>
      </c>
      <c r="Q1614" s="1" t="s">
        <v>24366</v>
      </c>
      <c r="R1614" s="1" t="s">
        <v>14170</v>
      </c>
      <c r="S1614" s="1" t="s">
        <v>1612</v>
      </c>
      <c r="T1614" s="1"/>
      <c r="U1614" s="1"/>
      <c r="V1614" s="1" t="s">
        <v>14186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8198</v>
      </c>
      <c r="H1615" s="1" t="s">
        <v>9821</v>
      </c>
      <c r="I1615" s="1" t="s">
        <v>11295</v>
      </c>
      <c r="J1615" s="1"/>
      <c r="K1615" s="1" t="s">
        <v>23766</v>
      </c>
      <c r="L1615" s="1" t="s">
        <v>1613</v>
      </c>
      <c r="M1615" s="1" t="s">
        <v>12945</v>
      </c>
      <c r="N1615" s="1" t="s">
        <v>13004</v>
      </c>
      <c r="O1615" s="1" t="s">
        <v>1613</v>
      </c>
      <c r="P1615" s="1" t="s">
        <v>23789</v>
      </c>
      <c r="Q1615" s="1" t="s">
        <v>24367</v>
      </c>
      <c r="R1615" s="1" t="s">
        <v>14170</v>
      </c>
      <c r="S1615" s="1" t="s">
        <v>1613</v>
      </c>
      <c r="T1615" s="1"/>
      <c r="U1615" s="1"/>
      <c r="V1615" s="1" t="s">
        <v>14186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8199</v>
      </c>
      <c r="H1616" s="1" t="s">
        <v>9822</v>
      </c>
      <c r="I1616" s="1" t="s">
        <v>11296</v>
      </c>
      <c r="J1616" s="1"/>
      <c r="K1616" s="1" t="s">
        <v>23766</v>
      </c>
      <c r="L1616" s="1" t="s">
        <v>1614</v>
      </c>
      <c r="M1616" s="1" t="s">
        <v>12946</v>
      </c>
      <c r="N1616" s="1" t="s">
        <v>13004</v>
      </c>
      <c r="O1616" s="1" t="s">
        <v>1614</v>
      </c>
      <c r="P1616" s="1" t="s">
        <v>23789</v>
      </c>
      <c r="Q1616" s="1" t="s">
        <v>24368</v>
      </c>
      <c r="R1616" s="1" t="s">
        <v>14170</v>
      </c>
      <c r="S1616" s="1" t="s">
        <v>1614</v>
      </c>
      <c r="T1616" s="1"/>
      <c r="U1616" s="1"/>
      <c r="V1616" s="1" t="s">
        <v>14186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8200</v>
      </c>
      <c r="H1617" s="1" t="s">
        <v>9823</v>
      </c>
      <c r="I1617" s="1" t="s">
        <v>10527</v>
      </c>
      <c r="J1617" s="1"/>
      <c r="K1617" s="1" t="s">
        <v>23766</v>
      </c>
      <c r="L1617" s="1" t="s">
        <v>1615</v>
      </c>
      <c r="M1617" s="1" t="s">
        <v>12947</v>
      </c>
      <c r="N1617" s="1" t="s">
        <v>13004</v>
      </c>
      <c r="O1617" s="1" t="s">
        <v>1615</v>
      </c>
      <c r="P1617" s="1" t="s">
        <v>23789</v>
      </c>
      <c r="Q1617" s="1" t="s">
        <v>24369</v>
      </c>
      <c r="R1617" s="1" t="s">
        <v>14170</v>
      </c>
      <c r="S1617" s="1" t="s">
        <v>1615</v>
      </c>
      <c r="T1617" s="1"/>
      <c r="U1617" s="1"/>
      <c r="V1617" s="1" t="s">
        <v>14186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8201</v>
      </c>
      <c r="H1618" s="1" t="s">
        <v>9824</v>
      </c>
      <c r="I1618" s="1" t="s">
        <v>10718</v>
      </c>
      <c r="J1618" s="1"/>
      <c r="K1618" s="1" t="s">
        <v>23766</v>
      </c>
      <c r="L1618" s="1" t="s">
        <v>1616</v>
      </c>
      <c r="M1618" s="1" t="s">
        <v>12948</v>
      </c>
      <c r="N1618" s="1" t="s">
        <v>13004</v>
      </c>
      <c r="O1618" s="1" t="s">
        <v>1616</v>
      </c>
      <c r="P1618" s="1" t="s">
        <v>23789</v>
      </c>
      <c r="Q1618" s="1" t="s">
        <v>24370</v>
      </c>
      <c r="R1618" s="1" t="s">
        <v>14170</v>
      </c>
      <c r="S1618" s="1" t="s">
        <v>1616</v>
      </c>
      <c r="T1618" s="1"/>
      <c r="U1618" s="1"/>
      <c r="V1618" s="1" t="s">
        <v>14186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15341</v>
      </c>
      <c r="F1619" s="1" t="s">
        <v>16422</v>
      </c>
      <c r="G1619" s="1" t="s">
        <v>17505</v>
      </c>
      <c r="H1619" s="1" t="s">
        <v>18610</v>
      </c>
      <c r="I1619" s="1" t="s">
        <v>11297</v>
      </c>
      <c r="J1619" s="1"/>
      <c r="K1619" s="1" t="s">
        <v>23766</v>
      </c>
      <c r="L1619" s="1" t="s">
        <v>1617</v>
      </c>
      <c r="M1619" s="1" t="s">
        <v>12949</v>
      </c>
      <c r="N1619" s="1" t="s">
        <v>13004</v>
      </c>
      <c r="O1619" s="1" t="s">
        <v>1617</v>
      </c>
      <c r="P1619" s="1" t="s">
        <v>23789</v>
      </c>
      <c r="Q1619" s="1" t="s">
        <v>24371</v>
      </c>
      <c r="R1619" s="1" t="s">
        <v>14170</v>
      </c>
      <c r="S1619" s="1" t="s">
        <v>1617</v>
      </c>
      <c r="T1619" s="1"/>
      <c r="U1619" s="1"/>
      <c r="V1619" s="1" t="s">
        <v>14186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8203</v>
      </c>
      <c r="H1620" s="1" t="s">
        <v>9826</v>
      </c>
      <c r="I1620" s="1" t="s">
        <v>11298</v>
      </c>
      <c r="J1620" s="1"/>
      <c r="K1620" s="1" t="s">
        <v>23766</v>
      </c>
      <c r="L1620" s="1" t="s">
        <v>1618</v>
      </c>
      <c r="M1620" s="1" t="s">
        <v>12950</v>
      </c>
      <c r="N1620" s="1" t="s">
        <v>13004</v>
      </c>
      <c r="O1620" s="1" t="s">
        <v>1618</v>
      </c>
      <c r="P1620" s="1" t="s">
        <v>23789</v>
      </c>
      <c r="Q1620" s="1" t="s">
        <v>24372</v>
      </c>
      <c r="R1620" s="1" t="s">
        <v>14170</v>
      </c>
      <c r="S1620" s="1" t="s">
        <v>1618</v>
      </c>
      <c r="T1620" s="1"/>
      <c r="U1620" s="1"/>
      <c r="V1620" s="1" t="s">
        <v>14186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15342</v>
      </c>
      <c r="F1621" s="1" t="s">
        <v>16423</v>
      </c>
      <c r="G1621" s="1" t="s">
        <v>17506</v>
      </c>
      <c r="H1621" s="1" t="s">
        <v>18611</v>
      </c>
      <c r="I1621" s="1" t="s">
        <v>11299</v>
      </c>
      <c r="J1621" s="1"/>
      <c r="K1621" s="1" t="s">
        <v>23766</v>
      </c>
      <c r="L1621" s="1" t="s">
        <v>1619</v>
      </c>
      <c r="M1621" s="1" t="s">
        <v>12951</v>
      </c>
      <c r="N1621" s="1" t="s">
        <v>13004</v>
      </c>
      <c r="O1621" s="1" t="s">
        <v>1619</v>
      </c>
      <c r="P1621" s="1" t="s">
        <v>23789</v>
      </c>
      <c r="Q1621" s="1" t="s">
        <v>24373</v>
      </c>
      <c r="R1621" s="1" t="s">
        <v>14170</v>
      </c>
      <c r="S1621" s="1" t="s">
        <v>1619</v>
      </c>
      <c r="T1621" s="1"/>
      <c r="U1621" s="1"/>
      <c r="V1621" s="1" t="s">
        <v>14186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15343</v>
      </c>
      <c r="F1622" s="1" t="s">
        <v>16424</v>
      </c>
      <c r="G1622" s="1" t="s">
        <v>17507</v>
      </c>
      <c r="H1622" s="1" t="s">
        <v>18612</v>
      </c>
      <c r="I1622" s="1" t="s">
        <v>11300</v>
      </c>
      <c r="J1622" s="1"/>
      <c r="K1622" s="1" t="s">
        <v>23766</v>
      </c>
      <c r="L1622" s="1" t="s">
        <v>1620</v>
      </c>
      <c r="M1622" s="1" t="s">
        <v>12952</v>
      </c>
      <c r="N1622" s="1" t="s">
        <v>13004</v>
      </c>
      <c r="O1622" s="1" t="s">
        <v>1620</v>
      </c>
      <c r="P1622" s="1" t="s">
        <v>23789</v>
      </c>
      <c r="Q1622" s="1" t="s">
        <v>24374</v>
      </c>
      <c r="R1622" s="1" t="s">
        <v>14170</v>
      </c>
      <c r="S1622" s="1" t="s">
        <v>1620</v>
      </c>
      <c r="T1622" s="1"/>
      <c r="U1622" s="1"/>
      <c r="V1622" s="1" t="s">
        <v>14186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8206</v>
      </c>
      <c r="H1623" s="1" t="s">
        <v>9829</v>
      </c>
      <c r="I1623" s="1" t="s">
        <v>11301</v>
      </c>
      <c r="J1623" s="1"/>
      <c r="K1623" s="1" t="s">
        <v>23766</v>
      </c>
      <c r="L1623" s="1" t="s">
        <v>1621</v>
      </c>
      <c r="M1623" s="1" t="s">
        <v>12953</v>
      </c>
      <c r="N1623" s="1" t="s">
        <v>13004</v>
      </c>
      <c r="O1623" s="1" t="s">
        <v>1621</v>
      </c>
      <c r="P1623" s="1" t="s">
        <v>23789</v>
      </c>
      <c r="Q1623" s="1" t="s">
        <v>24375</v>
      </c>
      <c r="R1623" s="1" t="s">
        <v>14170</v>
      </c>
      <c r="S1623" s="1" t="s">
        <v>1621</v>
      </c>
      <c r="T1623" s="1"/>
      <c r="U1623" s="1"/>
      <c r="V1623" s="1" t="s">
        <v>14186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8207</v>
      </c>
      <c r="H1624" s="1" t="s">
        <v>9830</v>
      </c>
      <c r="I1624" s="1" t="s">
        <v>11275</v>
      </c>
      <c r="J1624" s="1"/>
      <c r="K1624" s="1" t="s">
        <v>23766</v>
      </c>
      <c r="L1624" s="1" t="s">
        <v>1622</v>
      </c>
      <c r="M1624" s="1" t="s">
        <v>12954</v>
      </c>
      <c r="N1624" s="1" t="s">
        <v>13004</v>
      </c>
      <c r="O1624" s="1" t="s">
        <v>1622</v>
      </c>
      <c r="P1624" s="1" t="s">
        <v>23789</v>
      </c>
      <c r="Q1624" s="1" t="s">
        <v>24376</v>
      </c>
      <c r="R1624" s="1" t="s">
        <v>14170</v>
      </c>
      <c r="S1624" s="1" t="s">
        <v>1622</v>
      </c>
      <c r="T1624" s="1"/>
      <c r="U1624" s="1"/>
      <c r="V1624" s="1" t="s">
        <v>14186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8208</v>
      </c>
      <c r="H1625" s="1" t="s">
        <v>9831</v>
      </c>
      <c r="I1625" s="1" t="s">
        <v>10635</v>
      </c>
      <c r="J1625" s="1"/>
      <c r="K1625" s="1" t="s">
        <v>23766</v>
      </c>
      <c r="L1625" s="1" t="s">
        <v>1623</v>
      </c>
      <c r="M1625" s="1" t="s">
        <v>12955</v>
      </c>
      <c r="N1625" s="1" t="s">
        <v>13004</v>
      </c>
      <c r="O1625" s="1" t="s">
        <v>1623</v>
      </c>
      <c r="P1625" s="1" t="s">
        <v>23789</v>
      </c>
      <c r="Q1625" s="1" t="s">
        <v>24377</v>
      </c>
      <c r="R1625" s="1" t="s">
        <v>14170</v>
      </c>
      <c r="S1625" s="1" t="s">
        <v>1623</v>
      </c>
      <c r="T1625" s="1"/>
      <c r="U1625" s="1"/>
      <c r="V1625" s="1" t="s">
        <v>14186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16425</v>
      </c>
      <c r="G1626" s="1" t="s">
        <v>17508</v>
      </c>
      <c r="H1626" s="1" t="s">
        <v>18613</v>
      </c>
      <c r="I1626" s="1" t="s">
        <v>10670</v>
      </c>
      <c r="J1626" s="1"/>
      <c r="K1626" s="1" t="s">
        <v>23766</v>
      </c>
      <c r="L1626" s="1" t="s">
        <v>1624</v>
      </c>
      <c r="M1626" s="1" t="s">
        <v>12956</v>
      </c>
      <c r="N1626" s="1" t="s">
        <v>13004</v>
      </c>
      <c r="O1626" s="1" t="s">
        <v>1624</v>
      </c>
      <c r="P1626" s="1" t="s">
        <v>23789</v>
      </c>
      <c r="Q1626" s="1" t="s">
        <v>24378</v>
      </c>
      <c r="R1626" s="1" t="s">
        <v>14170</v>
      </c>
      <c r="S1626" s="1" t="s">
        <v>1624</v>
      </c>
      <c r="T1626" s="1"/>
      <c r="U1626" s="1"/>
      <c r="V1626" s="1" t="s">
        <v>14186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8210</v>
      </c>
      <c r="H1627" s="1" t="s">
        <v>9833</v>
      </c>
      <c r="I1627" s="1" t="s">
        <v>11302</v>
      </c>
      <c r="J1627" s="1"/>
      <c r="K1627" s="1" t="s">
        <v>23766</v>
      </c>
      <c r="L1627" s="1" t="s">
        <v>1625</v>
      </c>
      <c r="M1627" s="1" t="s">
        <v>12957</v>
      </c>
      <c r="N1627" s="1" t="s">
        <v>13004</v>
      </c>
      <c r="O1627" s="1" t="s">
        <v>1625</v>
      </c>
      <c r="P1627" s="1" t="s">
        <v>23789</v>
      </c>
      <c r="Q1627" s="1" t="s">
        <v>24379</v>
      </c>
      <c r="R1627" s="1" t="s">
        <v>14170</v>
      </c>
      <c r="S1627" s="1" t="s">
        <v>1625</v>
      </c>
      <c r="T1627" s="1"/>
      <c r="U1627" s="1"/>
      <c r="V1627" s="1" t="s">
        <v>14186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8211</v>
      </c>
      <c r="H1628" s="1" t="s">
        <v>9834</v>
      </c>
      <c r="I1628" s="1" t="s">
        <v>11303</v>
      </c>
      <c r="J1628" s="1"/>
      <c r="K1628" s="1" t="s">
        <v>23766</v>
      </c>
      <c r="L1628" s="1" t="s">
        <v>1626</v>
      </c>
      <c r="M1628" s="1" t="s">
        <v>12958</v>
      </c>
      <c r="N1628" s="1" t="s">
        <v>13004</v>
      </c>
      <c r="O1628" s="1" t="s">
        <v>1626</v>
      </c>
      <c r="P1628" s="1" t="s">
        <v>23789</v>
      </c>
      <c r="Q1628" s="1" t="s">
        <v>24380</v>
      </c>
      <c r="R1628" s="1" t="s">
        <v>14170</v>
      </c>
      <c r="S1628" s="1" t="s">
        <v>1626</v>
      </c>
      <c r="T1628" s="1"/>
      <c r="U1628" s="1"/>
      <c r="V1628" s="1" t="s">
        <v>14186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8212</v>
      </c>
      <c r="H1629" s="1" t="s">
        <v>9835</v>
      </c>
      <c r="I1629" s="1" t="s">
        <v>11304</v>
      </c>
      <c r="J1629" s="1"/>
      <c r="K1629" s="1" t="s">
        <v>23766</v>
      </c>
      <c r="L1629" s="1" t="s">
        <v>1627</v>
      </c>
      <c r="M1629" s="1" t="s">
        <v>12959</v>
      </c>
      <c r="N1629" s="1" t="s">
        <v>13004</v>
      </c>
      <c r="O1629" s="1" t="s">
        <v>1627</v>
      </c>
      <c r="P1629" s="1" t="s">
        <v>23789</v>
      </c>
      <c r="Q1629" s="1" t="s">
        <v>24381</v>
      </c>
      <c r="R1629" s="1" t="s">
        <v>14170</v>
      </c>
      <c r="S1629" s="1" t="s">
        <v>1627</v>
      </c>
      <c r="T1629" s="1"/>
      <c r="U1629" s="1"/>
      <c r="V1629" s="1" t="s">
        <v>14186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15345</v>
      </c>
      <c r="F1630" s="1" t="s">
        <v>16426</v>
      </c>
      <c r="G1630" s="1" t="s">
        <v>17509</v>
      </c>
      <c r="H1630" s="1" t="s">
        <v>18614</v>
      </c>
      <c r="I1630" s="1" t="s">
        <v>11305</v>
      </c>
      <c r="J1630" s="1"/>
      <c r="K1630" s="1" t="s">
        <v>23766</v>
      </c>
      <c r="L1630" s="1" t="s">
        <v>1628</v>
      </c>
      <c r="M1630" s="1" t="s">
        <v>12960</v>
      </c>
      <c r="N1630" s="1" t="s">
        <v>13004</v>
      </c>
      <c r="O1630" s="1" t="s">
        <v>1628</v>
      </c>
      <c r="P1630" s="1" t="s">
        <v>23789</v>
      </c>
      <c r="Q1630" s="1" t="s">
        <v>24382</v>
      </c>
      <c r="R1630" s="1" t="s">
        <v>14170</v>
      </c>
      <c r="S1630" s="1" t="s">
        <v>1628</v>
      </c>
      <c r="T1630" s="1"/>
      <c r="U1630" s="1"/>
      <c r="V1630" s="1" t="s">
        <v>14186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8214</v>
      </c>
      <c r="H1631" s="1" t="s">
        <v>9837</v>
      </c>
      <c r="I1631" s="1" t="s">
        <v>10508</v>
      </c>
      <c r="J1631" s="1"/>
      <c r="K1631" s="1" t="s">
        <v>23766</v>
      </c>
      <c r="L1631" s="1" t="s">
        <v>1629</v>
      </c>
      <c r="M1631" s="1" t="s">
        <v>12961</v>
      </c>
      <c r="N1631" s="1" t="s">
        <v>13004</v>
      </c>
      <c r="O1631" s="1" t="s">
        <v>1629</v>
      </c>
      <c r="P1631" s="1" t="s">
        <v>23789</v>
      </c>
      <c r="Q1631" s="1" t="s">
        <v>24383</v>
      </c>
      <c r="R1631" s="1" t="s">
        <v>14170</v>
      </c>
      <c r="S1631" s="1" t="s">
        <v>1629</v>
      </c>
      <c r="T1631" s="1"/>
      <c r="U1631" s="1"/>
      <c r="V1631" s="1" t="s">
        <v>14186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15346</v>
      </c>
      <c r="F1632" s="1" t="s">
        <v>16427</v>
      </c>
      <c r="G1632" s="1" t="s">
        <v>17510</v>
      </c>
      <c r="H1632" s="1" t="s">
        <v>18615</v>
      </c>
      <c r="I1632" s="1" t="s">
        <v>10874</v>
      </c>
      <c r="J1632" s="1"/>
      <c r="K1632" s="1" t="s">
        <v>23766</v>
      </c>
      <c r="L1632" s="1" t="s">
        <v>1630</v>
      </c>
      <c r="M1632" s="1" t="s">
        <v>12962</v>
      </c>
      <c r="N1632" s="1" t="s">
        <v>13004</v>
      </c>
      <c r="O1632" s="1" t="s">
        <v>1630</v>
      </c>
      <c r="P1632" s="1" t="s">
        <v>23789</v>
      </c>
      <c r="Q1632" s="1" t="s">
        <v>24384</v>
      </c>
      <c r="R1632" s="1" t="s">
        <v>14170</v>
      </c>
      <c r="S1632" s="1" t="s">
        <v>1630</v>
      </c>
      <c r="T1632" s="1"/>
      <c r="U1632" s="1"/>
      <c r="V1632" s="1" t="s">
        <v>14186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8216</v>
      </c>
      <c r="H1633" s="1" t="s">
        <v>9839</v>
      </c>
      <c r="I1633" s="1" t="s">
        <v>10013</v>
      </c>
      <c r="J1633" s="1"/>
      <c r="K1633" s="1" t="s">
        <v>23766</v>
      </c>
      <c r="L1633" s="1" t="s">
        <v>1631</v>
      </c>
      <c r="M1633" s="1" t="s">
        <v>12963</v>
      </c>
      <c r="N1633" s="1" t="s">
        <v>13004</v>
      </c>
      <c r="O1633" s="1" t="s">
        <v>1631</v>
      </c>
      <c r="P1633" s="1" t="s">
        <v>23789</v>
      </c>
      <c r="Q1633" s="1" t="s">
        <v>24385</v>
      </c>
      <c r="R1633" s="1" t="s">
        <v>14170</v>
      </c>
      <c r="S1633" s="1" t="s">
        <v>1631</v>
      </c>
      <c r="T1633" s="1"/>
      <c r="U1633" s="1"/>
      <c r="V1633" s="1" t="s">
        <v>14186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8217</v>
      </c>
      <c r="H1634" s="1" t="s">
        <v>9840</v>
      </c>
      <c r="I1634" s="1" t="s">
        <v>11306</v>
      </c>
      <c r="J1634" s="1"/>
      <c r="K1634" s="1" t="s">
        <v>23766</v>
      </c>
      <c r="L1634" s="1" t="s">
        <v>1632</v>
      </c>
      <c r="M1634" s="1" t="s">
        <v>12964</v>
      </c>
      <c r="N1634" s="1" t="s">
        <v>13004</v>
      </c>
      <c r="O1634" s="1" t="s">
        <v>1632</v>
      </c>
      <c r="P1634" s="1" t="s">
        <v>23789</v>
      </c>
      <c r="Q1634" s="1" t="s">
        <v>24386</v>
      </c>
      <c r="R1634" s="1" t="s">
        <v>14170</v>
      </c>
      <c r="S1634" s="1" t="s">
        <v>1632</v>
      </c>
      <c r="T1634" s="1"/>
      <c r="U1634" s="1"/>
      <c r="V1634" s="1" t="s">
        <v>14186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8218</v>
      </c>
      <c r="H1635" s="1" t="s">
        <v>9841</v>
      </c>
      <c r="I1635" s="1" t="s">
        <v>11307</v>
      </c>
      <c r="J1635" s="1"/>
      <c r="K1635" s="1" t="s">
        <v>23766</v>
      </c>
      <c r="L1635" s="1" t="s">
        <v>1633</v>
      </c>
      <c r="M1635" s="1" t="s">
        <v>12965</v>
      </c>
      <c r="N1635" s="1" t="s">
        <v>13004</v>
      </c>
      <c r="O1635" s="1" t="s">
        <v>1633</v>
      </c>
      <c r="P1635" s="1" t="s">
        <v>23789</v>
      </c>
      <c r="Q1635" s="1" t="s">
        <v>24387</v>
      </c>
      <c r="R1635" s="1" t="s">
        <v>14170</v>
      </c>
      <c r="S1635" s="1" t="s">
        <v>1633</v>
      </c>
      <c r="T1635" s="1"/>
      <c r="U1635" s="1"/>
      <c r="V1635" s="1" t="s">
        <v>14186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9842</v>
      </c>
      <c r="I1636" s="1" t="s">
        <v>11308</v>
      </c>
      <c r="J1636" s="1"/>
      <c r="K1636" s="1" t="s">
        <v>23766</v>
      </c>
      <c r="L1636" s="1" t="s">
        <v>1634</v>
      </c>
      <c r="M1636" s="1" t="s">
        <v>12966</v>
      </c>
      <c r="N1636" s="1" t="s">
        <v>13004</v>
      </c>
      <c r="O1636" s="1" t="s">
        <v>1634</v>
      </c>
      <c r="P1636" s="1" t="s">
        <v>23789</v>
      </c>
      <c r="Q1636" s="1" t="s">
        <v>24388</v>
      </c>
      <c r="R1636" s="1" t="s">
        <v>14170</v>
      </c>
      <c r="S1636" s="1" t="s">
        <v>1634</v>
      </c>
      <c r="T1636" s="1"/>
      <c r="U1636" s="1"/>
      <c r="V1636" s="1" t="s">
        <v>14186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9843</v>
      </c>
      <c r="I1637" s="1" t="s">
        <v>11309</v>
      </c>
      <c r="J1637" s="1"/>
      <c r="K1637" s="1" t="s">
        <v>23766</v>
      </c>
      <c r="L1637" s="1" t="s">
        <v>1635</v>
      </c>
      <c r="M1637" s="1" t="s">
        <v>12967</v>
      </c>
      <c r="N1637" s="1" t="s">
        <v>13004</v>
      </c>
      <c r="O1637" s="1" t="s">
        <v>1635</v>
      </c>
      <c r="P1637" s="1" t="s">
        <v>23789</v>
      </c>
      <c r="Q1637" s="1" t="s">
        <v>24389</v>
      </c>
      <c r="R1637" s="1" t="s">
        <v>14170</v>
      </c>
      <c r="S1637" s="1" t="s">
        <v>1635</v>
      </c>
      <c r="T1637" s="1"/>
      <c r="U1637" s="1"/>
      <c r="V1637" s="1" t="s">
        <v>14186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9844</v>
      </c>
      <c r="I1638" s="1" t="s">
        <v>11310</v>
      </c>
      <c r="J1638" s="1"/>
      <c r="K1638" s="1" t="s">
        <v>23766</v>
      </c>
      <c r="L1638" s="1" t="s">
        <v>1636</v>
      </c>
      <c r="M1638" s="1" t="s">
        <v>12968</v>
      </c>
      <c r="N1638" s="1" t="s">
        <v>13004</v>
      </c>
      <c r="O1638" s="1" t="s">
        <v>1636</v>
      </c>
      <c r="P1638" s="1" t="s">
        <v>23789</v>
      </c>
      <c r="Q1638" s="1" t="s">
        <v>24390</v>
      </c>
      <c r="R1638" s="1" t="s">
        <v>14170</v>
      </c>
      <c r="S1638" s="1" t="s">
        <v>1636</v>
      </c>
      <c r="T1638" s="1"/>
      <c r="U1638" s="1"/>
      <c r="V1638" s="1" t="s">
        <v>14186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5024</v>
      </c>
      <c r="H1639" s="1" t="s">
        <v>9845</v>
      </c>
      <c r="I1639" s="1" t="s">
        <v>11311</v>
      </c>
      <c r="J1639" s="1"/>
      <c r="K1639" s="1" t="s">
        <v>23766</v>
      </c>
      <c r="L1639" s="1" t="s">
        <v>1637</v>
      </c>
      <c r="M1639" s="1" t="s">
        <v>12969</v>
      </c>
      <c r="N1639" s="1" t="s">
        <v>13004</v>
      </c>
      <c r="O1639" s="1" t="s">
        <v>1637</v>
      </c>
      <c r="P1639" s="1" t="s">
        <v>23789</v>
      </c>
      <c r="Q1639" s="1" t="s">
        <v>24391</v>
      </c>
      <c r="R1639" s="1" t="s">
        <v>14170</v>
      </c>
      <c r="S1639" s="1" t="s">
        <v>1637</v>
      </c>
      <c r="T1639" s="1"/>
      <c r="U1639" s="1"/>
      <c r="V1639" s="1" t="s">
        <v>14186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15347</v>
      </c>
      <c r="F1640" s="1" t="s">
        <v>16428</v>
      </c>
      <c r="G1640" s="1" t="s">
        <v>17511</v>
      </c>
      <c r="H1640" s="1" t="s">
        <v>18616</v>
      </c>
      <c r="I1640" s="1" t="s">
        <v>9921</v>
      </c>
      <c r="J1640" s="1"/>
      <c r="K1640" s="1" t="s">
        <v>23766</v>
      </c>
      <c r="L1640" s="1" t="s">
        <v>1638</v>
      </c>
      <c r="M1640" s="1" t="s">
        <v>12970</v>
      </c>
      <c r="N1640" s="1" t="s">
        <v>13004</v>
      </c>
      <c r="O1640" s="1" t="s">
        <v>1638</v>
      </c>
      <c r="P1640" s="1" t="s">
        <v>23789</v>
      </c>
      <c r="Q1640" s="1" t="s">
        <v>24392</v>
      </c>
      <c r="R1640" s="1" t="s">
        <v>14170</v>
      </c>
      <c r="S1640" s="1" t="s">
        <v>1638</v>
      </c>
      <c r="T1640" s="1"/>
      <c r="U1640" s="1"/>
      <c r="V1640" s="1" t="s">
        <v>14186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5026</v>
      </c>
      <c r="H1641" s="1" t="s">
        <v>9847</v>
      </c>
      <c r="I1641" s="1" t="s">
        <v>10556</v>
      </c>
      <c r="J1641" s="1"/>
      <c r="K1641" s="1" t="s">
        <v>23766</v>
      </c>
      <c r="L1641" s="1" t="s">
        <v>1639</v>
      </c>
      <c r="M1641" s="1" t="s">
        <v>12971</v>
      </c>
      <c r="N1641" s="1" t="s">
        <v>13004</v>
      </c>
      <c r="O1641" s="1" t="s">
        <v>1639</v>
      </c>
      <c r="P1641" s="1" t="s">
        <v>23789</v>
      </c>
      <c r="Q1641" s="1" t="s">
        <v>24393</v>
      </c>
      <c r="R1641" s="1" t="s">
        <v>14170</v>
      </c>
      <c r="S1641" s="1" t="s">
        <v>1639</v>
      </c>
      <c r="T1641" s="1"/>
      <c r="U1641" s="1"/>
      <c r="V1641" s="1" t="s">
        <v>14186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8223</v>
      </c>
      <c r="H1642" s="1" t="s">
        <v>9848</v>
      </c>
      <c r="I1642" s="1" t="s">
        <v>10393</v>
      </c>
      <c r="J1642" s="1"/>
      <c r="K1642" s="1" t="s">
        <v>23766</v>
      </c>
      <c r="L1642" s="1" t="s">
        <v>1640</v>
      </c>
      <c r="M1642" s="1" t="s">
        <v>12972</v>
      </c>
      <c r="N1642" s="1" t="s">
        <v>13004</v>
      </c>
      <c r="O1642" s="1" t="s">
        <v>1640</v>
      </c>
      <c r="P1642" s="1" t="s">
        <v>23789</v>
      </c>
      <c r="Q1642" s="1" t="s">
        <v>24394</v>
      </c>
      <c r="R1642" s="1" t="s">
        <v>14170</v>
      </c>
      <c r="S1642" s="1" t="s">
        <v>1640</v>
      </c>
      <c r="T1642" s="1"/>
      <c r="U1642" s="1"/>
      <c r="V1642" s="1" t="s">
        <v>14186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8224</v>
      </c>
      <c r="H1643" s="1" t="s">
        <v>9849</v>
      </c>
      <c r="I1643" s="1" t="s">
        <v>10811</v>
      </c>
      <c r="J1643" s="1"/>
      <c r="K1643" s="1" t="s">
        <v>23766</v>
      </c>
      <c r="L1643" s="1" t="s">
        <v>1641</v>
      </c>
      <c r="M1643" s="1" t="s">
        <v>12973</v>
      </c>
      <c r="N1643" s="1" t="s">
        <v>13004</v>
      </c>
      <c r="O1643" s="1" t="s">
        <v>1641</v>
      </c>
      <c r="P1643" s="1" t="s">
        <v>23789</v>
      </c>
      <c r="Q1643" s="1" t="s">
        <v>24395</v>
      </c>
      <c r="R1643" s="1" t="s">
        <v>14170</v>
      </c>
      <c r="S1643" s="1" t="s">
        <v>1641</v>
      </c>
      <c r="T1643" s="1"/>
      <c r="U1643" s="1"/>
      <c r="V1643" s="1" t="s">
        <v>14186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8225</v>
      </c>
      <c r="H1644" s="1" t="s">
        <v>9850</v>
      </c>
      <c r="I1644" s="1" t="s">
        <v>11312</v>
      </c>
      <c r="J1644" s="1"/>
      <c r="K1644" s="1" t="s">
        <v>23766</v>
      </c>
      <c r="L1644" s="1" t="s">
        <v>1642</v>
      </c>
      <c r="M1644" s="1" t="s">
        <v>12974</v>
      </c>
      <c r="N1644" s="1" t="s">
        <v>13004</v>
      </c>
      <c r="O1644" s="1" t="s">
        <v>1642</v>
      </c>
      <c r="P1644" s="1" t="s">
        <v>23789</v>
      </c>
      <c r="Q1644" s="1" t="s">
        <v>24396</v>
      </c>
      <c r="R1644" s="1" t="s">
        <v>14170</v>
      </c>
      <c r="S1644" s="1" t="s">
        <v>1642</v>
      </c>
      <c r="T1644" s="1"/>
      <c r="U1644" s="1"/>
      <c r="V1644" s="1" t="s">
        <v>14186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8226</v>
      </c>
      <c r="H1645" s="1" t="s">
        <v>9851</v>
      </c>
      <c r="I1645" s="1" t="s">
        <v>11313</v>
      </c>
      <c r="J1645" s="1"/>
      <c r="K1645" s="1" t="s">
        <v>23766</v>
      </c>
      <c r="L1645" s="1" t="s">
        <v>1643</v>
      </c>
      <c r="M1645" s="1" t="s">
        <v>12975</v>
      </c>
      <c r="N1645" s="1" t="s">
        <v>13004</v>
      </c>
      <c r="O1645" s="1" t="s">
        <v>1643</v>
      </c>
      <c r="P1645" s="1" t="s">
        <v>23789</v>
      </c>
      <c r="Q1645" s="1" t="s">
        <v>24397</v>
      </c>
      <c r="R1645" s="1" t="s">
        <v>14170</v>
      </c>
      <c r="S1645" s="1" t="s">
        <v>1643</v>
      </c>
      <c r="T1645" s="1"/>
      <c r="U1645" s="1"/>
      <c r="V1645" s="1" t="s">
        <v>14186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8227</v>
      </c>
      <c r="H1646" s="1" t="s">
        <v>9852</v>
      </c>
      <c r="I1646" s="1" t="s">
        <v>10622</v>
      </c>
      <c r="J1646" s="1"/>
      <c r="K1646" s="1" t="s">
        <v>23766</v>
      </c>
      <c r="L1646" s="1" t="s">
        <v>1644</v>
      </c>
      <c r="M1646" s="1" t="s">
        <v>12976</v>
      </c>
      <c r="N1646" s="1" t="s">
        <v>13004</v>
      </c>
      <c r="O1646" s="1" t="s">
        <v>1644</v>
      </c>
      <c r="P1646" s="1" t="s">
        <v>23789</v>
      </c>
      <c r="Q1646" s="1" t="s">
        <v>24398</v>
      </c>
      <c r="R1646" s="1" t="s">
        <v>14170</v>
      </c>
      <c r="S1646" s="1" t="s">
        <v>1644</v>
      </c>
      <c r="T1646" s="1"/>
      <c r="U1646" s="1"/>
      <c r="V1646" s="1" t="s">
        <v>14186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8228</v>
      </c>
      <c r="H1647" s="1" t="s">
        <v>9853</v>
      </c>
      <c r="I1647" s="1" t="s">
        <v>10956</v>
      </c>
      <c r="J1647" s="1"/>
      <c r="K1647" s="1" t="s">
        <v>23766</v>
      </c>
      <c r="L1647" s="1" t="s">
        <v>1645</v>
      </c>
      <c r="M1647" s="1" t="s">
        <v>12977</v>
      </c>
      <c r="N1647" s="1" t="s">
        <v>13004</v>
      </c>
      <c r="O1647" s="1" t="s">
        <v>1645</v>
      </c>
      <c r="P1647" s="1" t="s">
        <v>23789</v>
      </c>
      <c r="Q1647" s="1" t="s">
        <v>24399</v>
      </c>
      <c r="R1647" s="1" t="s">
        <v>14170</v>
      </c>
      <c r="S1647" s="1" t="s">
        <v>1645</v>
      </c>
      <c r="T1647" s="1"/>
      <c r="U1647" s="1"/>
      <c r="V1647" s="1" t="s">
        <v>14186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8229</v>
      </c>
      <c r="H1648" s="1" t="s">
        <v>9854</v>
      </c>
      <c r="I1648" s="1" t="s">
        <v>11314</v>
      </c>
      <c r="J1648" s="1"/>
      <c r="K1648" s="1" t="s">
        <v>23766</v>
      </c>
      <c r="L1648" s="1" t="s">
        <v>1646</v>
      </c>
      <c r="M1648" s="1" t="s">
        <v>12978</v>
      </c>
      <c r="N1648" s="1" t="s">
        <v>13004</v>
      </c>
      <c r="O1648" s="1" t="s">
        <v>1646</v>
      </c>
      <c r="P1648" s="1" t="s">
        <v>23789</v>
      </c>
      <c r="Q1648" s="1" t="s">
        <v>24400</v>
      </c>
      <c r="R1648" s="1" t="s">
        <v>14170</v>
      </c>
      <c r="S1648" s="1" t="s">
        <v>1646</v>
      </c>
      <c r="T1648" s="1"/>
      <c r="U1648" s="1"/>
      <c r="V1648" s="1" t="s">
        <v>14186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8230</v>
      </c>
      <c r="H1649" s="1" t="s">
        <v>9851</v>
      </c>
      <c r="I1649" s="1" t="s">
        <v>10830</v>
      </c>
      <c r="J1649" s="1"/>
      <c r="K1649" s="1" t="s">
        <v>23766</v>
      </c>
      <c r="L1649" s="1" t="s">
        <v>1647</v>
      </c>
      <c r="M1649" s="1" t="s">
        <v>12979</v>
      </c>
      <c r="N1649" s="1" t="s">
        <v>13004</v>
      </c>
      <c r="O1649" s="1" t="s">
        <v>1647</v>
      </c>
      <c r="P1649" s="1" t="s">
        <v>23789</v>
      </c>
      <c r="Q1649" s="1" t="s">
        <v>24397</v>
      </c>
      <c r="R1649" s="1" t="s">
        <v>14170</v>
      </c>
      <c r="S1649" s="1" t="s">
        <v>1647</v>
      </c>
      <c r="T1649" s="1"/>
      <c r="U1649" s="1"/>
      <c r="V1649" s="1" t="s">
        <v>14186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5035</v>
      </c>
      <c r="H1650" s="1" t="s">
        <v>9855</v>
      </c>
      <c r="I1650" s="1" t="s">
        <v>11307</v>
      </c>
      <c r="J1650" s="1"/>
      <c r="K1650" s="1" t="s">
        <v>23766</v>
      </c>
      <c r="L1650" s="1" t="s">
        <v>1648</v>
      </c>
      <c r="M1650" s="1" t="s">
        <v>12980</v>
      </c>
      <c r="N1650" s="1" t="s">
        <v>13004</v>
      </c>
      <c r="O1650" s="1" t="s">
        <v>1648</v>
      </c>
      <c r="P1650" s="1" t="s">
        <v>23789</v>
      </c>
      <c r="Q1650" s="1" t="s">
        <v>24401</v>
      </c>
      <c r="R1650" s="1" t="s">
        <v>14170</v>
      </c>
      <c r="S1650" s="1" t="s">
        <v>1648</v>
      </c>
      <c r="T1650" s="1"/>
      <c r="U1650" s="1"/>
      <c r="V1650" s="1" t="s">
        <v>14186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8231</v>
      </c>
      <c r="H1651" s="1" t="s">
        <v>9856</v>
      </c>
      <c r="I1651" s="1" t="s">
        <v>10368</v>
      </c>
      <c r="J1651" s="1"/>
      <c r="K1651" s="1" t="s">
        <v>23766</v>
      </c>
      <c r="L1651" s="1" t="s">
        <v>1649</v>
      </c>
      <c r="M1651" s="1" t="s">
        <v>12981</v>
      </c>
      <c r="N1651" s="1" t="s">
        <v>13004</v>
      </c>
      <c r="O1651" s="1" t="s">
        <v>1649</v>
      </c>
      <c r="P1651" s="1" t="s">
        <v>23789</v>
      </c>
      <c r="Q1651" s="1" t="s">
        <v>24402</v>
      </c>
      <c r="R1651" s="1" t="s">
        <v>14170</v>
      </c>
      <c r="S1651" s="1" t="s">
        <v>1649</v>
      </c>
      <c r="T1651" s="1"/>
      <c r="U1651" s="1"/>
      <c r="V1651" s="1" t="s">
        <v>14186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8232</v>
      </c>
      <c r="H1652" s="1" t="s">
        <v>9857</v>
      </c>
      <c r="I1652" s="1" t="s">
        <v>11315</v>
      </c>
      <c r="J1652" s="1"/>
      <c r="K1652" s="1" t="s">
        <v>23766</v>
      </c>
      <c r="L1652" s="1" t="s">
        <v>1650</v>
      </c>
      <c r="M1652" s="1" t="s">
        <v>12982</v>
      </c>
      <c r="N1652" s="1" t="s">
        <v>13004</v>
      </c>
      <c r="O1652" s="1" t="s">
        <v>1650</v>
      </c>
      <c r="P1652" s="1" t="s">
        <v>23789</v>
      </c>
      <c r="Q1652" s="1" t="s">
        <v>24403</v>
      </c>
      <c r="R1652" s="1" t="s">
        <v>14170</v>
      </c>
      <c r="S1652" s="1" t="s">
        <v>1650</v>
      </c>
      <c r="T1652" s="1"/>
      <c r="U1652" s="1"/>
      <c r="V1652" s="1" t="s">
        <v>14186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8233</v>
      </c>
      <c r="H1653" s="1" t="s">
        <v>9858</v>
      </c>
      <c r="I1653" s="1" t="s">
        <v>11316</v>
      </c>
      <c r="J1653" s="1"/>
      <c r="K1653" s="1" t="s">
        <v>23766</v>
      </c>
      <c r="L1653" s="1" t="s">
        <v>1651</v>
      </c>
      <c r="M1653" s="1" t="s">
        <v>12983</v>
      </c>
      <c r="N1653" s="1" t="s">
        <v>13004</v>
      </c>
      <c r="O1653" s="1" t="s">
        <v>1651</v>
      </c>
      <c r="P1653" s="1" t="s">
        <v>23789</v>
      </c>
      <c r="Q1653" s="1" t="s">
        <v>24404</v>
      </c>
      <c r="R1653" s="1" t="s">
        <v>14170</v>
      </c>
      <c r="S1653" s="1" t="s">
        <v>1651</v>
      </c>
      <c r="T1653" s="1"/>
      <c r="U1653" s="1"/>
      <c r="V1653" s="1" t="s">
        <v>14186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8234</v>
      </c>
      <c r="H1654" s="1" t="s">
        <v>9859</v>
      </c>
      <c r="I1654" s="1" t="s">
        <v>11317</v>
      </c>
      <c r="J1654" s="1"/>
      <c r="K1654" s="1" t="s">
        <v>23766</v>
      </c>
      <c r="L1654" s="1" t="s">
        <v>1652</v>
      </c>
      <c r="M1654" s="1" t="s">
        <v>12984</v>
      </c>
      <c r="N1654" s="1" t="s">
        <v>13004</v>
      </c>
      <c r="O1654" s="1" t="s">
        <v>1652</v>
      </c>
      <c r="P1654" s="1" t="s">
        <v>23789</v>
      </c>
      <c r="Q1654" s="1" t="s">
        <v>24405</v>
      </c>
      <c r="R1654" s="1" t="s">
        <v>14170</v>
      </c>
      <c r="S1654" s="1" t="s">
        <v>1652</v>
      </c>
      <c r="T1654" s="1"/>
      <c r="U1654" s="1"/>
      <c r="V1654" s="1" t="s">
        <v>14186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8235</v>
      </c>
      <c r="H1655" s="1" t="s">
        <v>9860</v>
      </c>
      <c r="I1655" s="1" t="s">
        <v>11318</v>
      </c>
      <c r="J1655" s="1"/>
      <c r="K1655" s="1" t="s">
        <v>23766</v>
      </c>
      <c r="L1655" s="1" t="s">
        <v>1653</v>
      </c>
      <c r="M1655" s="1" t="s">
        <v>12985</v>
      </c>
      <c r="N1655" s="1" t="s">
        <v>13004</v>
      </c>
      <c r="O1655" s="1" t="s">
        <v>1653</v>
      </c>
      <c r="P1655" s="1" t="s">
        <v>23789</v>
      </c>
      <c r="Q1655" s="1" t="s">
        <v>24406</v>
      </c>
      <c r="R1655" s="1" t="s">
        <v>14170</v>
      </c>
      <c r="S1655" s="1" t="s">
        <v>1653</v>
      </c>
      <c r="T1655" s="1"/>
      <c r="U1655" s="1"/>
      <c r="V1655" s="1" t="s">
        <v>14186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8236</v>
      </c>
      <c r="H1656" s="1" t="s">
        <v>9861</v>
      </c>
      <c r="I1656" s="1" t="s">
        <v>10338</v>
      </c>
      <c r="J1656" s="1"/>
      <c r="K1656" s="1" t="s">
        <v>23766</v>
      </c>
      <c r="L1656" s="1" t="s">
        <v>1654</v>
      </c>
      <c r="M1656" s="1" t="s">
        <v>12986</v>
      </c>
      <c r="N1656" s="1" t="s">
        <v>13004</v>
      </c>
      <c r="O1656" s="1" t="s">
        <v>1654</v>
      </c>
      <c r="P1656" s="1" t="s">
        <v>23789</v>
      </c>
      <c r="Q1656" s="1" t="s">
        <v>24407</v>
      </c>
      <c r="R1656" s="1" t="s">
        <v>14170</v>
      </c>
      <c r="S1656" s="1" t="s">
        <v>1654</v>
      </c>
      <c r="T1656" s="1"/>
      <c r="U1656" s="1"/>
      <c r="V1656" s="1" t="s">
        <v>14186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8237</v>
      </c>
      <c r="H1657" s="1" t="s">
        <v>9862</v>
      </c>
      <c r="I1657" s="1" t="s">
        <v>11268</v>
      </c>
      <c r="J1657" s="1"/>
      <c r="K1657" s="1" t="s">
        <v>23766</v>
      </c>
      <c r="L1657" s="1" t="s">
        <v>1655</v>
      </c>
      <c r="M1657" s="1" t="s">
        <v>12987</v>
      </c>
      <c r="N1657" s="1" t="s">
        <v>13004</v>
      </c>
      <c r="O1657" s="1" t="s">
        <v>1655</v>
      </c>
      <c r="P1657" s="1" t="s">
        <v>23789</v>
      </c>
      <c r="Q1657" s="1" t="s">
        <v>24408</v>
      </c>
      <c r="R1657" s="1" t="s">
        <v>14170</v>
      </c>
      <c r="S1657" s="1" t="s">
        <v>1655</v>
      </c>
      <c r="T1657" s="1"/>
      <c r="U1657" s="1"/>
      <c r="V1657" s="1" t="s">
        <v>14186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8238</v>
      </c>
      <c r="H1658" s="1" t="s">
        <v>9863</v>
      </c>
      <c r="I1658" s="1" t="s">
        <v>11319</v>
      </c>
      <c r="J1658" s="1"/>
      <c r="K1658" s="1" t="s">
        <v>23766</v>
      </c>
      <c r="L1658" s="1" t="s">
        <v>1656</v>
      </c>
      <c r="M1658" s="1" t="s">
        <v>12988</v>
      </c>
      <c r="N1658" s="1" t="s">
        <v>13004</v>
      </c>
      <c r="O1658" s="1" t="s">
        <v>1656</v>
      </c>
      <c r="P1658" s="1" t="s">
        <v>23789</v>
      </c>
      <c r="Q1658" s="1" t="s">
        <v>24409</v>
      </c>
      <c r="R1658" s="1" t="s">
        <v>14170</v>
      </c>
      <c r="S1658" s="1" t="s">
        <v>1656</v>
      </c>
      <c r="T1658" s="1"/>
      <c r="U1658" s="1"/>
      <c r="V1658" s="1" t="s">
        <v>14186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8239</v>
      </c>
      <c r="H1659" s="1" t="s">
        <v>9864</v>
      </c>
      <c r="I1659" s="1" t="s">
        <v>11320</v>
      </c>
      <c r="J1659" s="1"/>
      <c r="K1659" s="1" t="s">
        <v>23766</v>
      </c>
      <c r="L1659" s="1" t="s">
        <v>1657</v>
      </c>
      <c r="M1659" s="1" t="s">
        <v>12989</v>
      </c>
      <c r="N1659" s="1" t="s">
        <v>13004</v>
      </c>
      <c r="O1659" s="1" t="s">
        <v>1657</v>
      </c>
      <c r="P1659" s="1" t="s">
        <v>23789</v>
      </c>
      <c r="Q1659" s="1" t="s">
        <v>24410</v>
      </c>
      <c r="R1659" s="1" t="s">
        <v>14170</v>
      </c>
      <c r="S1659" s="1" t="s">
        <v>1657</v>
      </c>
      <c r="T1659" s="1"/>
      <c r="U1659" s="1"/>
      <c r="V1659" s="1" t="s">
        <v>14186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8240</v>
      </c>
      <c r="H1660" s="1" t="s">
        <v>9865</v>
      </c>
      <c r="I1660" s="1" t="s">
        <v>10561</v>
      </c>
      <c r="J1660" s="1"/>
      <c r="K1660" s="1" t="s">
        <v>23766</v>
      </c>
      <c r="L1660" s="1" t="s">
        <v>1658</v>
      </c>
      <c r="M1660" s="1" t="s">
        <v>12990</v>
      </c>
      <c r="N1660" s="1" t="s">
        <v>13004</v>
      </c>
      <c r="O1660" s="1" t="s">
        <v>1658</v>
      </c>
      <c r="P1660" s="1" t="s">
        <v>23789</v>
      </c>
      <c r="Q1660" s="1" t="s">
        <v>24411</v>
      </c>
      <c r="R1660" s="1" t="s">
        <v>14170</v>
      </c>
      <c r="S1660" s="1" t="s">
        <v>1658</v>
      </c>
      <c r="T1660" s="1"/>
      <c r="U1660" s="1"/>
      <c r="V1660" s="1" t="s">
        <v>14186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8241</v>
      </c>
      <c r="H1661" s="1" t="s">
        <v>9866</v>
      </c>
      <c r="I1661" s="1" t="s">
        <v>11321</v>
      </c>
      <c r="J1661" s="1"/>
      <c r="K1661" s="1" t="s">
        <v>23766</v>
      </c>
      <c r="L1661" s="1" t="s">
        <v>1659</v>
      </c>
      <c r="M1661" s="1" t="s">
        <v>12991</v>
      </c>
      <c r="N1661" s="1" t="s">
        <v>13004</v>
      </c>
      <c r="O1661" s="1" t="s">
        <v>1659</v>
      </c>
      <c r="P1661" s="1" t="s">
        <v>23789</v>
      </c>
      <c r="Q1661" s="1" t="s">
        <v>24412</v>
      </c>
      <c r="R1661" s="1" t="s">
        <v>14170</v>
      </c>
      <c r="S1661" s="1" t="s">
        <v>1659</v>
      </c>
      <c r="T1661" s="1"/>
      <c r="U1661" s="1"/>
      <c r="V1661" s="1" t="s">
        <v>14186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8242</v>
      </c>
      <c r="H1662" s="1" t="s">
        <v>9867</v>
      </c>
      <c r="I1662" s="1" t="s">
        <v>11322</v>
      </c>
      <c r="J1662" s="1"/>
      <c r="K1662" s="1" t="s">
        <v>23766</v>
      </c>
      <c r="L1662" s="1" t="s">
        <v>1660</v>
      </c>
      <c r="M1662" s="1" t="s">
        <v>12992</v>
      </c>
      <c r="N1662" s="1" t="s">
        <v>13004</v>
      </c>
      <c r="O1662" s="1" t="s">
        <v>1660</v>
      </c>
      <c r="P1662" s="1" t="s">
        <v>23789</v>
      </c>
      <c r="Q1662" s="1" t="s">
        <v>24413</v>
      </c>
      <c r="R1662" s="1" t="s">
        <v>14170</v>
      </c>
      <c r="S1662" s="1" t="s">
        <v>1660</v>
      </c>
      <c r="T1662" s="1"/>
      <c r="U1662" s="1"/>
      <c r="V1662" s="1" t="s">
        <v>14186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8243</v>
      </c>
      <c r="H1663" s="1" t="s">
        <v>9868</v>
      </c>
      <c r="I1663" s="1" t="s">
        <v>9918</v>
      </c>
      <c r="J1663" s="1"/>
      <c r="K1663" s="1" t="s">
        <v>23766</v>
      </c>
      <c r="L1663" s="1" t="s">
        <v>1661</v>
      </c>
      <c r="M1663" s="1" t="s">
        <v>12993</v>
      </c>
      <c r="N1663" s="1" t="s">
        <v>13004</v>
      </c>
      <c r="O1663" s="1" t="s">
        <v>1661</v>
      </c>
      <c r="P1663" s="1" t="s">
        <v>23789</v>
      </c>
      <c r="Q1663" s="1" t="s">
        <v>24414</v>
      </c>
      <c r="R1663" s="1" t="s">
        <v>14170</v>
      </c>
      <c r="S1663" s="1" t="s">
        <v>1661</v>
      </c>
      <c r="T1663" s="1"/>
      <c r="U1663" s="1"/>
      <c r="V1663" s="1" t="s">
        <v>14186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8244</v>
      </c>
      <c r="H1664" s="1" t="s">
        <v>9869</v>
      </c>
      <c r="I1664" s="1" t="s">
        <v>11323</v>
      </c>
      <c r="J1664" s="1"/>
      <c r="K1664" s="1" t="s">
        <v>23766</v>
      </c>
      <c r="L1664" s="1" t="s">
        <v>1662</v>
      </c>
      <c r="M1664" s="1" t="s">
        <v>12994</v>
      </c>
      <c r="N1664" s="1" t="s">
        <v>13004</v>
      </c>
      <c r="O1664" s="1" t="s">
        <v>1662</v>
      </c>
      <c r="P1664" s="1" t="s">
        <v>23789</v>
      </c>
      <c r="Q1664" s="1" t="s">
        <v>24415</v>
      </c>
      <c r="R1664" s="1" t="s">
        <v>14170</v>
      </c>
      <c r="S1664" s="1" t="s">
        <v>1662</v>
      </c>
      <c r="T1664" s="1"/>
      <c r="U1664" s="1"/>
      <c r="V1664" s="1" t="s">
        <v>14186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8245</v>
      </c>
      <c r="H1665" s="1" t="s">
        <v>9870</v>
      </c>
      <c r="I1665" s="1" t="s">
        <v>11324</v>
      </c>
      <c r="J1665" s="1"/>
      <c r="K1665" s="1" t="s">
        <v>23766</v>
      </c>
      <c r="L1665" s="1" t="s">
        <v>1663</v>
      </c>
      <c r="M1665" s="1" t="s">
        <v>12995</v>
      </c>
      <c r="N1665" s="1" t="s">
        <v>13004</v>
      </c>
      <c r="O1665" s="1" t="s">
        <v>1663</v>
      </c>
      <c r="P1665" s="1" t="s">
        <v>23789</v>
      </c>
      <c r="Q1665" s="1" t="s">
        <v>24416</v>
      </c>
      <c r="R1665" s="1" t="s">
        <v>14170</v>
      </c>
      <c r="S1665" s="1" t="s">
        <v>1663</v>
      </c>
      <c r="T1665" s="1"/>
      <c r="U1665" s="1"/>
      <c r="V1665" s="1" t="s">
        <v>14186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8246</v>
      </c>
      <c r="H1666" s="1" t="s">
        <v>9871</v>
      </c>
      <c r="I1666" s="1" t="s">
        <v>11325</v>
      </c>
      <c r="J1666" s="1"/>
      <c r="K1666" s="1" t="s">
        <v>23766</v>
      </c>
      <c r="L1666" s="1" t="s">
        <v>1664</v>
      </c>
      <c r="M1666" s="1" t="s">
        <v>12996</v>
      </c>
      <c r="N1666" s="1" t="s">
        <v>13004</v>
      </c>
      <c r="O1666" s="1" t="s">
        <v>1664</v>
      </c>
      <c r="P1666" s="1" t="s">
        <v>23789</v>
      </c>
      <c r="Q1666" s="1" t="s">
        <v>24417</v>
      </c>
      <c r="R1666" s="1" t="s">
        <v>14170</v>
      </c>
      <c r="S1666" s="1" t="s">
        <v>1664</v>
      </c>
      <c r="T1666" s="1"/>
      <c r="U1666" s="1"/>
      <c r="V1666" s="1" t="s">
        <v>14186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8247</v>
      </c>
      <c r="H1667" s="1" t="s">
        <v>9872</v>
      </c>
      <c r="I1667" s="1" t="s">
        <v>11021</v>
      </c>
      <c r="J1667" s="1"/>
      <c r="K1667" s="1" t="s">
        <v>23766</v>
      </c>
      <c r="L1667" s="1" t="s">
        <v>1665</v>
      </c>
      <c r="M1667" s="1" t="s">
        <v>12997</v>
      </c>
      <c r="N1667" s="1" t="s">
        <v>13004</v>
      </c>
      <c r="O1667" s="1" t="s">
        <v>1665</v>
      </c>
      <c r="P1667" s="1" t="s">
        <v>23789</v>
      </c>
      <c r="Q1667" s="1" t="s">
        <v>24418</v>
      </c>
      <c r="R1667" s="1" t="s">
        <v>14170</v>
      </c>
      <c r="S1667" s="1" t="s">
        <v>1665</v>
      </c>
      <c r="T1667" s="1"/>
      <c r="U1667" s="1"/>
      <c r="V1667" s="1" t="s">
        <v>14186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8248</v>
      </c>
      <c r="H1668" s="1" t="s">
        <v>9873</v>
      </c>
      <c r="I1668" s="1" t="s">
        <v>11326</v>
      </c>
      <c r="J1668" s="1"/>
      <c r="K1668" s="1" t="s">
        <v>23766</v>
      </c>
      <c r="L1668" s="1" t="s">
        <v>1666</v>
      </c>
      <c r="M1668" s="1" t="s">
        <v>12998</v>
      </c>
      <c r="N1668" s="1" t="s">
        <v>13004</v>
      </c>
      <c r="O1668" s="1" t="s">
        <v>1666</v>
      </c>
      <c r="P1668" s="1" t="s">
        <v>23789</v>
      </c>
      <c r="Q1668" s="1" t="s">
        <v>24419</v>
      </c>
      <c r="R1668" s="1" t="s">
        <v>14170</v>
      </c>
      <c r="S1668" s="1" t="s">
        <v>1666</v>
      </c>
      <c r="T1668" s="1"/>
      <c r="U1668" s="1"/>
      <c r="V1668" s="1" t="s">
        <v>14186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8249</v>
      </c>
      <c r="H1669" s="1" t="s">
        <v>9874</v>
      </c>
      <c r="I1669" s="1" t="s">
        <v>11327</v>
      </c>
      <c r="J1669" s="1"/>
      <c r="K1669" s="1" t="s">
        <v>23766</v>
      </c>
      <c r="L1669" s="1" t="s">
        <v>1667</v>
      </c>
      <c r="M1669" s="1" t="s">
        <v>12999</v>
      </c>
      <c r="N1669" s="1" t="s">
        <v>13004</v>
      </c>
      <c r="O1669" s="1" t="s">
        <v>1667</v>
      </c>
      <c r="P1669" s="1" t="s">
        <v>23789</v>
      </c>
      <c r="Q1669" s="1" t="s">
        <v>24420</v>
      </c>
      <c r="R1669" s="1" t="s">
        <v>14170</v>
      </c>
      <c r="S1669" s="1" t="s">
        <v>1667</v>
      </c>
      <c r="T1669" s="1"/>
      <c r="U1669" s="1"/>
      <c r="V1669" s="1" t="s">
        <v>14186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8250</v>
      </c>
      <c r="H1670" s="1" t="s">
        <v>9875</v>
      </c>
      <c r="I1670" s="1" t="s">
        <v>11328</v>
      </c>
      <c r="J1670" s="1"/>
      <c r="K1670" s="1" t="s">
        <v>23766</v>
      </c>
      <c r="L1670" s="1" t="s">
        <v>1668</v>
      </c>
      <c r="M1670" s="1" t="s">
        <v>13000</v>
      </c>
      <c r="N1670" s="1" t="s">
        <v>13004</v>
      </c>
      <c r="O1670" s="1" t="s">
        <v>1668</v>
      </c>
      <c r="P1670" s="1" t="s">
        <v>23789</v>
      </c>
      <c r="Q1670" s="1" t="s">
        <v>24421</v>
      </c>
      <c r="R1670" s="1" t="s">
        <v>14170</v>
      </c>
      <c r="S1670" s="1" t="s">
        <v>1668</v>
      </c>
      <c r="T1670" s="1"/>
      <c r="U1670" s="1"/>
      <c r="V1670" s="1" t="s">
        <v>14186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8251</v>
      </c>
      <c r="H1671" s="1" t="s">
        <v>9876</v>
      </c>
      <c r="I1671" s="1" t="s">
        <v>11329</v>
      </c>
      <c r="J1671" s="1"/>
      <c r="K1671" s="1" t="s">
        <v>23766</v>
      </c>
      <c r="L1671" s="1" t="s">
        <v>1669</v>
      </c>
      <c r="M1671" s="1" t="s">
        <v>13001</v>
      </c>
      <c r="N1671" s="1" t="s">
        <v>13004</v>
      </c>
      <c r="O1671" s="1" t="s">
        <v>1669</v>
      </c>
      <c r="P1671" s="1" t="s">
        <v>23789</v>
      </c>
      <c r="Q1671" s="1" t="s">
        <v>24422</v>
      </c>
      <c r="R1671" s="1" t="s">
        <v>14170</v>
      </c>
      <c r="S1671" s="1" t="s">
        <v>1669</v>
      </c>
      <c r="T1671" s="1"/>
      <c r="U1671" s="1"/>
      <c r="V1671" s="1" t="s">
        <v>14186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8252</v>
      </c>
      <c r="H1672" s="1" t="s">
        <v>9877</v>
      </c>
      <c r="I1672" s="1" t="s">
        <v>11330</v>
      </c>
      <c r="J1672" s="1"/>
      <c r="K1672" s="1" t="s">
        <v>23766</v>
      </c>
      <c r="L1672" s="1" t="s">
        <v>1670</v>
      </c>
      <c r="M1672" s="1" t="s">
        <v>13002</v>
      </c>
      <c r="N1672" s="1" t="s">
        <v>13004</v>
      </c>
      <c r="O1672" s="1" t="s">
        <v>1670</v>
      </c>
      <c r="P1672" s="1" t="s">
        <v>23789</v>
      </c>
      <c r="Q1672" s="1" t="s">
        <v>24423</v>
      </c>
      <c r="R1672" s="1" t="s">
        <v>14170</v>
      </c>
      <c r="S1672" s="1" t="s">
        <v>1670</v>
      </c>
      <c r="T1672" s="1"/>
      <c r="U1672" s="1"/>
      <c r="V1672" s="1" t="s">
        <v>14186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8253</v>
      </c>
      <c r="H1673" s="1" t="s">
        <v>9878</v>
      </c>
      <c r="I1673" s="1" t="s">
        <v>11331</v>
      </c>
      <c r="J1673" s="1"/>
      <c r="K1673" s="1" t="s">
        <v>23766</v>
      </c>
      <c r="L1673" s="1" t="s">
        <v>1671</v>
      </c>
      <c r="M1673" s="1" t="s">
        <v>13003</v>
      </c>
      <c r="N1673" s="1" t="s">
        <v>13004</v>
      </c>
      <c r="O1673" s="1" t="s">
        <v>1671</v>
      </c>
      <c r="P1673" s="1" t="s">
        <v>23789</v>
      </c>
      <c r="Q1673" s="1" t="s">
        <v>24424</v>
      </c>
      <c r="R1673" s="1" t="s">
        <v>14170</v>
      </c>
      <c r="S1673" s="1" t="s">
        <v>1671</v>
      </c>
      <c r="T1673" s="1"/>
      <c r="U1673" s="1"/>
      <c r="V1673" s="1" t="s">
        <v>14186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20516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20517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14200</v>
      </c>
      <c r="B1703" s="1" t="s">
        <v>14210</v>
      </c>
      <c r="C1703" s="1" t="s">
        <v>14211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14203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14204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14205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14206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20520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20521</v>
      </c>
      <c r="B1720" s="1" t="s">
        <v>20532</v>
      </c>
      <c r="C1720" s="1" t="s">
        <v>20533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20523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20526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20528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20529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20530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20531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8254</v>
      </c>
      <c r="I2" s="1" t="s">
        <v>9879</v>
      </c>
      <c r="J2" s="1" t="s">
        <v>11332</v>
      </c>
      <c r="K2" s="1" t="s">
        <v>26861</v>
      </c>
      <c r="L2" s="1" t="s">
        <v>1714</v>
      </c>
      <c r="M2" s="1" t="s">
        <v>1715</v>
      </c>
      <c r="N2" s="1" t="s">
        <v>13004</v>
      </c>
      <c r="O2" s="1" t="s">
        <v>1714</v>
      </c>
      <c r="P2" s="1" t="s">
        <v>13005</v>
      </c>
      <c r="Q2" s="1" t="s">
        <v>13020</v>
      </c>
      <c r="R2" s="1" t="s">
        <v>14170</v>
      </c>
      <c r="S2" s="1" t="s">
        <v>1714</v>
      </c>
      <c r="T2" s="1" t="s">
        <v>14171</v>
      </c>
      <c r="U2" s="1" t="s">
        <v>14179</v>
      </c>
      <c r="V2" s="1" t="s">
        <v>14186</v>
      </c>
      <c r="W2" s="1" t="s">
        <v>1714</v>
      </c>
      <c r="X2" s="1" t="s">
        <v>14187</v>
      </c>
      <c r="Y2" t="s">
        <v>14190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24459</v>
      </c>
      <c r="F3" s="1" t="s">
        <v>25077</v>
      </c>
      <c r="G3" s="1" t="s">
        <v>25671</v>
      </c>
      <c r="H3" s="1" t="s">
        <v>26263</v>
      </c>
      <c r="I3" s="1" t="s">
        <v>9880</v>
      </c>
      <c r="J3" s="1"/>
      <c r="K3" s="1" t="s">
        <v>26861</v>
      </c>
      <c r="L3" s="1" t="s">
        <v>1</v>
      </c>
      <c r="M3" s="1" t="s">
        <v>11334</v>
      </c>
      <c r="N3" s="1" t="s">
        <v>13004</v>
      </c>
      <c r="O3" s="1" t="s">
        <v>1</v>
      </c>
      <c r="P3" s="1" t="s">
        <v>13006</v>
      </c>
      <c r="Q3" s="1" t="s">
        <v>13006</v>
      </c>
      <c r="R3" s="1" t="s">
        <v>14170</v>
      </c>
      <c r="S3" s="1" t="s">
        <v>1</v>
      </c>
      <c r="T3" s="1"/>
      <c r="U3" s="1"/>
      <c r="V3" s="1" t="s">
        <v>14186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8256</v>
      </c>
      <c r="I4" s="1" t="s">
        <v>9881</v>
      </c>
      <c r="J4" s="1"/>
      <c r="K4" s="1" t="s">
        <v>26861</v>
      </c>
      <c r="L4" s="1" t="s">
        <v>2</v>
      </c>
      <c r="M4" s="1" t="s">
        <v>11335</v>
      </c>
      <c r="N4" s="1" t="s">
        <v>13004</v>
      </c>
      <c r="O4" s="1" t="s">
        <v>2</v>
      </c>
      <c r="P4" s="1" t="s">
        <v>13006</v>
      </c>
      <c r="Q4" s="1" t="s">
        <v>13006</v>
      </c>
      <c r="R4" s="1" t="s">
        <v>14170</v>
      </c>
      <c r="S4" s="1" t="s">
        <v>2</v>
      </c>
      <c r="T4" s="1"/>
      <c r="U4" s="1"/>
      <c r="V4" s="1" t="s">
        <v>14186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8257</v>
      </c>
      <c r="I5" s="1" t="s">
        <v>9882</v>
      </c>
      <c r="J5" s="1"/>
      <c r="K5" s="1" t="s">
        <v>26861</v>
      </c>
      <c r="L5" s="1" t="s">
        <v>3</v>
      </c>
      <c r="M5" s="1" t="s">
        <v>11336</v>
      </c>
      <c r="N5" s="1" t="s">
        <v>13004</v>
      </c>
      <c r="O5" s="1" t="s">
        <v>3</v>
      </c>
      <c r="P5" s="1" t="s">
        <v>13006</v>
      </c>
      <c r="Q5" s="1" t="s">
        <v>13006</v>
      </c>
      <c r="R5" s="1" t="s">
        <v>14170</v>
      </c>
      <c r="S5" s="1" t="s">
        <v>3</v>
      </c>
      <c r="T5" s="1"/>
      <c r="U5" s="1"/>
      <c r="V5" s="1" t="s">
        <v>14186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24460</v>
      </c>
      <c r="F6" s="1" t="s">
        <v>25078</v>
      </c>
      <c r="G6" s="1" t="s">
        <v>25672</v>
      </c>
      <c r="H6" s="1" t="s">
        <v>26264</v>
      </c>
      <c r="I6" s="1" t="s">
        <v>9883</v>
      </c>
      <c r="J6" s="1"/>
      <c r="K6" s="1" t="s">
        <v>26861</v>
      </c>
      <c r="L6" s="1" t="s">
        <v>4</v>
      </c>
      <c r="M6" s="1" t="s">
        <v>11337</v>
      </c>
      <c r="N6" s="1" t="s">
        <v>13004</v>
      </c>
      <c r="O6" s="1" t="s">
        <v>4</v>
      </c>
      <c r="P6" s="1" t="s">
        <v>13006</v>
      </c>
      <c r="Q6" s="1" t="s">
        <v>13006</v>
      </c>
      <c r="R6" s="1" t="s">
        <v>14170</v>
      </c>
      <c r="S6" s="1" t="s">
        <v>4</v>
      </c>
      <c r="T6" s="1"/>
      <c r="U6" s="1"/>
      <c r="V6" s="1" t="s">
        <v>14186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20538</v>
      </c>
      <c r="F7" s="1" t="s">
        <v>21367</v>
      </c>
      <c r="G7" s="1" t="s">
        <v>22162</v>
      </c>
      <c r="H7" s="1" t="s">
        <v>22961</v>
      </c>
      <c r="I7" s="1" t="s">
        <v>9884</v>
      </c>
      <c r="J7" s="1"/>
      <c r="K7" s="1" t="s">
        <v>26861</v>
      </c>
      <c r="L7" s="1" t="s">
        <v>5</v>
      </c>
      <c r="M7" s="1" t="s">
        <v>11338</v>
      </c>
      <c r="N7" s="1" t="s">
        <v>13004</v>
      </c>
      <c r="O7" s="1" t="s">
        <v>5</v>
      </c>
      <c r="P7" s="1" t="s">
        <v>13006</v>
      </c>
      <c r="Q7" s="1" t="s">
        <v>13006</v>
      </c>
      <c r="R7" s="1" t="s">
        <v>14170</v>
      </c>
      <c r="S7" s="1" t="s">
        <v>5</v>
      </c>
      <c r="T7" s="1"/>
      <c r="U7" s="1"/>
      <c r="V7" s="1" t="s">
        <v>14186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8260</v>
      </c>
      <c r="I8" s="1" t="s">
        <v>9885</v>
      </c>
      <c r="J8" s="1"/>
      <c r="K8" s="1" t="s">
        <v>26861</v>
      </c>
      <c r="L8" s="1" t="s">
        <v>6</v>
      </c>
      <c r="M8" s="1" t="s">
        <v>11339</v>
      </c>
      <c r="N8" s="1" t="s">
        <v>13004</v>
      </c>
      <c r="O8" s="1" t="s">
        <v>6</v>
      </c>
      <c r="P8" s="1" t="s">
        <v>13006</v>
      </c>
      <c r="Q8" s="1" t="s">
        <v>13006</v>
      </c>
      <c r="R8" s="1" t="s">
        <v>14170</v>
      </c>
      <c r="S8" s="1" t="s">
        <v>6</v>
      </c>
      <c r="T8" s="1"/>
      <c r="U8" s="1"/>
      <c r="V8" s="1" t="s">
        <v>14186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8261</v>
      </c>
      <c r="I9" s="1" t="s">
        <v>9886</v>
      </c>
      <c r="J9" s="1"/>
      <c r="K9" s="1" t="s">
        <v>26861</v>
      </c>
      <c r="L9" s="1" t="s">
        <v>7</v>
      </c>
      <c r="M9" s="1" t="s">
        <v>11340</v>
      </c>
      <c r="N9" s="1" t="s">
        <v>13004</v>
      </c>
      <c r="O9" s="1" t="s">
        <v>7</v>
      </c>
      <c r="P9" s="1" t="s">
        <v>13006</v>
      </c>
      <c r="Q9" s="1" t="s">
        <v>13006</v>
      </c>
      <c r="R9" s="1" t="s">
        <v>14170</v>
      </c>
      <c r="S9" s="1" t="s">
        <v>7</v>
      </c>
      <c r="T9" s="1"/>
      <c r="U9" s="1"/>
      <c r="V9" s="1" t="s">
        <v>14186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24461</v>
      </c>
      <c r="F10" s="1" t="s">
        <v>25079</v>
      </c>
      <c r="G10" s="1" t="s">
        <v>25673</v>
      </c>
      <c r="H10" s="1" t="s">
        <v>26265</v>
      </c>
      <c r="I10" s="1" t="s">
        <v>9887</v>
      </c>
      <c r="J10" s="1"/>
      <c r="K10" s="1" t="s">
        <v>26861</v>
      </c>
      <c r="L10" s="1" t="s">
        <v>8</v>
      </c>
      <c r="M10" s="1" t="s">
        <v>11341</v>
      </c>
      <c r="N10" s="1" t="s">
        <v>13004</v>
      </c>
      <c r="O10" s="1" t="s">
        <v>8</v>
      </c>
      <c r="P10" s="1" t="s">
        <v>13006</v>
      </c>
      <c r="Q10" s="1" t="s">
        <v>13006</v>
      </c>
      <c r="R10" s="1" t="s">
        <v>14170</v>
      </c>
      <c r="S10" s="1" t="s">
        <v>8</v>
      </c>
      <c r="T10" s="1"/>
      <c r="U10" s="1"/>
      <c r="V10" s="1" t="s">
        <v>14186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14219</v>
      </c>
      <c r="F11" s="1" t="s">
        <v>15355</v>
      </c>
      <c r="G11" s="1" t="s">
        <v>16436</v>
      </c>
      <c r="H11" s="1" t="s">
        <v>17519</v>
      </c>
      <c r="I11" s="1" t="s">
        <v>9888</v>
      </c>
      <c r="J11" s="1"/>
      <c r="K11" s="1" t="s">
        <v>26861</v>
      </c>
      <c r="L11" s="1" t="s">
        <v>9</v>
      </c>
      <c r="M11" s="1" t="s">
        <v>11342</v>
      </c>
      <c r="N11" s="1" t="s">
        <v>13004</v>
      </c>
      <c r="O11" s="1" t="s">
        <v>9</v>
      </c>
      <c r="P11" s="1" t="s">
        <v>13006</v>
      </c>
      <c r="Q11" s="1" t="s">
        <v>13006</v>
      </c>
      <c r="R11" s="1" t="s">
        <v>14170</v>
      </c>
      <c r="S11" s="1" t="s">
        <v>9</v>
      </c>
      <c r="T11" s="1"/>
      <c r="U11" s="1"/>
      <c r="V11" s="1" t="s">
        <v>14186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20541</v>
      </c>
      <c r="F12" s="1" t="s">
        <v>21370</v>
      </c>
      <c r="G12" s="1" t="s">
        <v>22165</v>
      </c>
      <c r="H12" s="1" t="s">
        <v>22964</v>
      </c>
      <c r="I12" s="1" t="s">
        <v>9889</v>
      </c>
      <c r="J12" s="1"/>
      <c r="K12" s="1" t="s">
        <v>26861</v>
      </c>
      <c r="L12" s="1" t="s">
        <v>10</v>
      </c>
      <c r="M12" s="1" t="s">
        <v>11343</v>
      </c>
      <c r="N12" s="1" t="s">
        <v>13004</v>
      </c>
      <c r="O12" s="1" t="s">
        <v>10</v>
      </c>
      <c r="P12" s="1" t="s">
        <v>13006</v>
      </c>
      <c r="Q12" s="1" t="s">
        <v>13006</v>
      </c>
      <c r="R12" s="1" t="s">
        <v>14170</v>
      </c>
      <c r="S12" s="1" t="s">
        <v>10</v>
      </c>
      <c r="T12" s="1"/>
      <c r="U12" s="1"/>
      <c r="V12" s="1" t="s">
        <v>14186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8265</v>
      </c>
      <c r="I13" s="1" t="s">
        <v>9890</v>
      </c>
      <c r="J13" s="1"/>
      <c r="K13" s="1" t="s">
        <v>26861</v>
      </c>
      <c r="L13" s="1" t="s">
        <v>11</v>
      </c>
      <c r="M13" s="1" t="s">
        <v>11344</v>
      </c>
      <c r="N13" s="1" t="s">
        <v>13004</v>
      </c>
      <c r="O13" s="1" t="s">
        <v>11</v>
      </c>
      <c r="P13" s="1" t="s">
        <v>13006</v>
      </c>
      <c r="Q13" s="1" t="s">
        <v>13006</v>
      </c>
      <c r="R13" s="1" t="s">
        <v>14170</v>
      </c>
      <c r="S13" s="1" t="s">
        <v>11</v>
      </c>
      <c r="T13" s="1"/>
      <c r="U13" s="1"/>
      <c r="V13" s="1" t="s">
        <v>14186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8266</v>
      </c>
      <c r="I14" s="1" t="s">
        <v>9891</v>
      </c>
      <c r="J14" s="1"/>
      <c r="K14" s="1" t="s">
        <v>26861</v>
      </c>
      <c r="L14" s="1" t="s">
        <v>12</v>
      </c>
      <c r="M14" s="1" t="s">
        <v>11345</v>
      </c>
      <c r="N14" s="1" t="s">
        <v>13004</v>
      </c>
      <c r="O14" s="1" t="s">
        <v>12</v>
      </c>
      <c r="P14" s="1" t="s">
        <v>13006</v>
      </c>
      <c r="Q14" s="1" t="s">
        <v>13006</v>
      </c>
      <c r="R14" s="1" t="s">
        <v>14170</v>
      </c>
      <c r="S14" s="1" t="s">
        <v>12</v>
      </c>
      <c r="T14" s="1"/>
      <c r="U14" s="1"/>
      <c r="V14" s="1" t="s">
        <v>14186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24462</v>
      </c>
      <c r="F15" s="1" t="s">
        <v>25080</v>
      </c>
      <c r="G15" s="1" t="s">
        <v>24462</v>
      </c>
      <c r="H15" s="1" t="s">
        <v>26266</v>
      </c>
      <c r="I15" s="1" t="s">
        <v>9892</v>
      </c>
      <c r="J15" s="1"/>
      <c r="K15" s="1" t="s">
        <v>26861</v>
      </c>
      <c r="L15" s="1" t="s">
        <v>13</v>
      </c>
      <c r="M15" s="1" t="s">
        <v>11346</v>
      </c>
      <c r="N15" s="1" t="s">
        <v>13004</v>
      </c>
      <c r="O15" s="1" t="s">
        <v>13</v>
      </c>
      <c r="P15" s="1" t="s">
        <v>13006</v>
      </c>
      <c r="Q15" s="1" t="s">
        <v>13006</v>
      </c>
      <c r="R15" s="1" t="s">
        <v>14170</v>
      </c>
      <c r="S15" s="1" t="s">
        <v>13</v>
      </c>
      <c r="T15" s="1"/>
      <c r="U15" s="1"/>
      <c r="V15" s="1" t="s">
        <v>14186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8268</v>
      </c>
      <c r="I16" s="1" t="s">
        <v>9893</v>
      </c>
      <c r="J16" s="1"/>
      <c r="K16" s="1" t="s">
        <v>26861</v>
      </c>
      <c r="L16" s="1" t="s">
        <v>14</v>
      </c>
      <c r="M16" s="1" t="s">
        <v>11347</v>
      </c>
      <c r="N16" s="1" t="s">
        <v>13004</v>
      </c>
      <c r="O16" s="1" t="s">
        <v>14</v>
      </c>
      <c r="P16" s="1" t="s">
        <v>13006</v>
      </c>
      <c r="Q16" s="1" t="s">
        <v>13006</v>
      </c>
      <c r="R16" s="1" t="s">
        <v>14170</v>
      </c>
      <c r="S16" s="1" t="s">
        <v>14</v>
      </c>
      <c r="T16" s="1"/>
      <c r="U16" s="1"/>
      <c r="V16" s="1" t="s">
        <v>14186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24463</v>
      </c>
      <c r="F17" s="1" t="s">
        <v>25081</v>
      </c>
      <c r="G17" s="1" t="s">
        <v>25674</v>
      </c>
      <c r="H17" s="1" t="s">
        <v>26267</v>
      </c>
      <c r="I17" s="1" t="s">
        <v>9894</v>
      </c>
      <c r="J17" s="1"/>
      <c r="K17" s="1" t="s">
        <v>26861</v>
      </c>
      <c r="L17" s="1" t="s">
        <v>15</v>
      </c>
      <c r="M17" s="1" t="s">
        <v>11348</v>
      </c>
      <c r="N17" s="1" t="s">
        <v>13004</v>
      </c>
      <c r="O17" s="1" t="s">
        <v>15</v>
      </c>
      <c r="P17" s="1" t="s">
        <v>13006</v>
      </c>
      <c r="Q17" s="1" t="s">
        <v>13006</v>
      </c>
      <c r="R17" s="1" t="s">
        <v>14170</v>
      </c>
      <c r="S17" s="1" t="s">
        <v>15</v>
      </c>
      <c r="T17" s="1"/>
      <c r="U17" s="1"/>
      <c r="V17" s="1" t="s">
        <v>14186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24464</v>
      </c>
      <c r="F18" s="1" t="s">
        <v>25082</v>
      </c>
      <c r="G18" s="1" t="s">
        <v>25675</v>
      </c>
      <c r="H18" s="1" t="s">
        <v>26268</v>
      </c>
      <c r="I18" s="1" t="s">
        <v>9895</v>
      </c>
      <c r="J18" s="1"/>
      <c r="K18" s="1" t="s">
        <v>26861</v>
      </c>
      <c r="L18" s="1" t="s">
        <v>16</v>
      </c>
      <c r="M18" s="1" t="s">
        <v>11349</v>
      </c>
      <c r="N18" s="1" t="s">
        <v>13004</v>
      </c>
      <c r="O18" s="1" t="s">
        <v>16</v>
      </c>
      <c r="P18" s="1" t="s">
        <v>13006</v>
      </c>
      <c r="Q18" s="1" t="s">
        <v>13006</v>
      </c>
      <c r="R18" s="1" t="s">
        <v>14170</v>
      </c>
      <c r="S18" s="1" t="s">
        <v>16</v>
      </c>
      <c r="T18" s="1"/>
      <c r="U18" s="1"/>
      <c r="V18" s="1" t="s">
        <v>14186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24465</v>
      </c>
      <c r="F19" s="1" t="s">
        <v>25083</v>
      </c>
      <c r="G19" s="1" t="s">
        <v>25676</v>
      </c>
      <c r="H19" s="1" t="s">
        <v>26269</v>
      </c>
      <c r="I19" s="1" t="s">
        <v>9896</v>
      </c>
      <c r="J19" s="1"/>
      <c r="K19" s="1" t="s">
        <v>26861</v>
      </c>
      <c r="L19" s="1" t="s">
        <v>17</v>
      </c>
      <c r="M19" s="1" t="s">
        <v>11350</v>
      </c>
      <c r="N19" s="1" t="s">
        <v>13004</v>
      </c>
      <c r="O19" s="1" t="s">
        <v>17</v>
      </c>
      <c r="P19" s="1" t="s">
        <v>13006</v>
      </c>
      <c r="Q19" s="1" t="s">
        <v>13006</v>
      </c>
      <c r="R19" s="1" t="s">
        <v>14170</v>
      </c>
      <c r="S19" s="1" t="s">
        <v>17</v>
      </c>
      <c r="T19" s="1"/>
      <c r="U19" s="1"/>
      <c r="V19" s="1" t="s">
        <v>14186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24466</v>
      </c>
      <c r="F20" s="1" t="s">
        <v>24466</v>
      </c>
      <c r="G20" s="1" t="s">
        <v>25677</v>
      </c>
      <c r="H20" s="1" t="s">
        <v>26270</v>
      </c>
      <c r="I20" s="1" t="s">
        <v>9897</v>
      </c>
      <c r="J20" s="1"/>
      <c r="K20" s="1" t="s">
        <v>26861</v>
      </c>
      <c r="L20" s="1" t="s">
        <v>18</v>
      </c>
      <c r="M20" s="1" t="s">
        <v>11351</v>
      </c>
      <c r="N20" s="1" t="s">
        <v>13004</v>
      </c>
      <c r="O20" s="1" t="s">
        <v>18</v>
      </c>
      <c r="P20" s="1" t="s">
        <v>13006</v>
      </c>
      <c r="Q20" s="1" t="s">
        <v>13006</v>
      </c>
      <c r="R20" s="1" t="s">
        <v>14170</v>
      </c>
      <c r="S20" s="1" t="s">
        <v>18</v>
      </c>
      <c r="T20" s="1"/>
      <c r="U20" s="1"/>
      <c r="V20" s="1" t="s">
        <v>14186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24467</v>
      </c>
      <c r="F21" s="1" t="s">
        <v>25084</v>
      </c>
      <c r="G21" s="1" t="s">
        <v>25678</v>
      </c>
      <c r="H21" s="1" t="s">
        <v>26271</v>
      </c>
      <c r="I21" s="1" t="s">
        <v>9898</v>
      </c>
      <c r="J21" s="1"/>
      <c r="K21" s="1" t="s">
        <v>26861</v>
      </c>
      <c r="L21" s="1" t="s">
        <v>19</v>
      </c>
      <c r="M21" s="1" t="s">
        <v>11352</v>
      </c>
      <c r="N21" s="1" t="s">
        <v>13004</v>
      </c>
      <c r="O21" s="1" t="s">
        <v>19</v>
      </c>
      <c r="P21" s="1" t="s">
        <v>13006</v>
      </c>
      <c r="Q21" s="1" t="s">
        <v>13006</v>
      </c>
      <c r="R21" s="1" t="s">
        <v>14170</v>
      </c>
      <c r="S21" s="1" t="s">
        <v>19</v>
      </c>
      <c r="T21" s="1"/>
      <c r="U21" s="1"/>
      <c r="V21" s="1" t="s">
        <v>14186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24468</v>
      </c>
      <c r="F22" s="1" t="s">
        <v>25085</v>
      </c>
      <c r="G22" s="1" t="s">
        <v>25679</v>
      </c>
      <c r="H22" s="1" t="s">
        <v>26272</v>
      </c>
      <c r="I22" s="1" t="s">
        <v>9899</v>
      </c>
      <c r="J22" s="1"/>
      <c r="K22" s="1" t="s">
        <v>26861</v>
      </c>
      <c r="L22" s="1" t="s">
        <v>20</v>
      </c>
      <c r="M22" s="1" t="s">
        <v>11353</v>
      </c>
      <c r="N22" s="1" t="s">
        <v>13004</v>
      </c>
      <c r="O22" s="1" t="s">
        <v>20</v>
      </c>
      <c r="P22" s="1" t="s">
        <v>13006</v>
      </c>
      <c r="Q22" s="1" t="s">
        <v>13006</v>
      </c>
      <c r="R22" s="1" t="s">
        <v>14170</v>
      </c>
      <c r="S22" s="1" t="s">
        <v>20</v>
      </c>
      <c r="T22" s="1"/>
      <c r="U22" s="1"/>
      <c r="V22" s="1" t="s">
        <v>14186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6680</v>
      </c>
      <c r="H23" s="1" t="s">
        <v>8275</v>
      </c>
      <c r="I23" s="1" t="s">
        <v>9899</v>
      </c>
      <c r="J23" s="1"/>
      <c r="K23" s="1" t="s">
        <v>26861</v>
      </c>
      <c r="L23" s="1" t="s">
        <v>21</v>
      </c>
      <c r="M23" s="1" t="s">
        <v>11354</v>
      </c>
      <c r="N23" s="1" t="s">
        <v>13004</v>
      </c>
      <c r="O23" s="1" t="s">
        <v>21</v>
      </c>
      <c r="P23" s="1" t="s">
        <v>13006</v>
      </c>
      <c r="Q23" s="1" t="s">
        <v>13006</v>
      </c>
      <c r="R23" s="1" t="s">
        <v>14170</v>
      </c>
      <c r="S23" s="1" t="s">
        <v>21</v>
      </c>
      <c r="T23" s="1"/>
      <c r="U23" s="1"/>
      <c r="V23" s="1" t="s">
        <v>14186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20546</v>
      </c>
      <c r="F24" s="1" t="s">
        <v>21375</v>
      </c>
      <c r="G24" s="1" t="s">
        <v>20546</v>
      </c>
      <c r="H24" s="1" t="s">
        <v>22969</v>
      </c>
      <c r="I24" s="1" t="s">
        <v>9900</v>
      </c>
      <c r="J24" s="1"/>
      <c r="K24" s="1" t="s">
        <v>26861</v>
      </c>
      <c r="L24" s="1" t="s">
        <v>22</v>
      </c>
      <c r="M24" s="1" t="s">
        <v>11355</v>
      </c>
      <c r="N24" s="1" t="s">
        <v>13004</v>
      </c>
      <c r="O24" s="1" t="s">
        <v>22</v>
      </c>
      <c r="P24" s="1" t="s">
        <v>13006</v>
      </c>
      <c r="Q24" s="1" t="s">
        <v>13006</v>
      </c>
      <c r="R24" s="1" t="s">
        <v>14170</v>
      </c>
      <c r="S24" s="1" t="s">
        <v>22</v>
      </c>
      <c r="T24" s="1"/>
      <c r="U24" s="1"/>
      <c r="V24" s="1" t="s">
        <v>14186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6681</v>
      </c>
      <c r="H25" s="1" t="s">
        <v>8277</v>
      </c>
      <c r="I25" s="1" t="s">
        <v>9901</v>
      </c>
      <c r="J25" s="1"/>
      <c r="K25" s="1" t="s">
        <v>26861</v>
      </c>
      <c r="L25" s="1" t="s">
        <v>23</v>
      </c>
      <c r="M25" s="1" t="s">
        <v>11356</v>
      </c>
      <c r="N25" s="1" t="s">
        <v>13004</v>
      </c>
      <c r="O25" s="1" t="s">
        <v>23</v>
      </c>
      <c r="P25" s="1" t="s">
        <v>13006</v>
      </c>
      <c r="Q25" s="1" t="s">
        <v>13006</v>
      </c>
      <c r="R25" s="1" t="s">
        <v>14170</v>
      </c>
      <c r="S25" s="1" t="s">
        <v>23</v>
      </c>
      <c r="T25" s="1"/>
      <c r="U25" s="1"/>
      <c r="V25" s="1" t="s">
        <v>14186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14231</v>
      </c>
      <c r="F26" s="1" t="s">
        <v>15366</v>
      </c>
      <c r="G26" s="1" t="s">
        <v>16446</v>
      </c>
      <c r="H26" s="1" t="s">
        <v>17531</v>
      </c>
      <c r="I26" s="1" t="s">
        <v>9902</v>
      </c>
      <c r="J26" s="1"/>
      <c r="K26" s="1" t="s">
        <v>26861</v>
      </c>
      <c r="L26" s="1" t="s">
        <v>24</v>
      </c>
      <c r="M26" s="1" t="s">
        <v>11357</v>
      </c>
      <c r="N26" s="1" t="s">
        <v>13004</v>
      </c>
      <c r="O26" s="1" t="s">
        <v>24</v>
      </c>
      <c r="P26" s="1" t="s">
        <v>13006</v>
      </c>
      <c r="Q26" s="1" t="s">
        <v>13006</v>
      </c>
      <c r="R26" s="1" t="s">
        <v>14170</v>
      </c>
      <c r="S26" s="1" t="s">
        <v>24</v>
      </c>
      <c r="T26" s="1"/>
      <c r="U26" s="1"/>
      <c r="V26" s="1" t="s">
        <v>14186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24469</v>
      </c>
      <c r="F27" s="1" t="s">
        <v>25086</v>
      </c>
      <c r="G27" s="1" t="s">
        <v>25680</v>
      </c>
      <c r="H27" s="1" t="s">
        <v>26273</v>
      </c>
      <c r="I27" s="1" t="s">
        <v>9903</v>
      </c>
      <c r="J27" s="1"/>
      <c r="K27" s="1" t="s">
        <v>26861</v>
      </c>
      <c r="L27" s="1" t="s">
        <v>25</v>
      </c>
      <c r="M27" s="1" t="s">
        <v>11358</v>
      </c>
      <c r="N27" s="1" t="s">
        <v>13004</v>
      </c>
      <c r="O27" s="1" t="s">
        <v>25</v>
      </c>
      <c r="P27" s="1" t="s">
        <v>13006</v>
      </c>
      <c r="Q27" s="1" t="s">
        <v>13006</v>
      </c>
      <c r="R27" s="1" t="s">
        <v>14170</v>
      </c>
      <c r="S27" s="1" t="s">
        <v>25</v>
      </c>
      <c r="T27" s="1"/>
      <c r="U27" s="1"/>
      <c r="V27" s="1" t="s">
        <v>14186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20550</v>
      </c>
      <c r="F28" s="1" t="s">
        <v>21379</v>
      </c>
      <c r="G28" s="1" t="s">
        <v>20550</v>
      </c>
      <c r="H28" s="1" t="s">
        <v>22973</v>
      </c>
      <c r="I28" s="1" t="s">
        <v>9904</v>
      </c>
      <c r="J28" s="1"/>
      <c r="K28" s="1" t="s">
        <v>26861</v>
      </c>
      <c r="L28" s="1" t="s">
        <v>26</v>
      </c>
      <c r="M28" s="1" t="s">
        <v>11359</v>
      </c>
      <c r="N28" s="1" t="s">
        <v>13004</v>
      </c>
      <c r="O28" s="1" t="s">
        <v>26</v>
      </c>
      <c r="P28" s="1" t="s">
        <v>13006</v>
      </c>
      <c r="Q28" s="1" t="s">
        <v>13006</v>
      </c>
      <c r="R28" s="1" t="s">
        <v>14170</v>
      </c>
      <c r="S28" s="1" t="s">
        <v>26</v>
      </c>
      <c r="T28" s="1"/>
      <c r="U28" s="1"/>
      <c r="V28" s="1" t="s">
        <v>14186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24470</v>
      </c>
      <c r="F29" s="1" t="s">
        <v>25087</v>
      </c>
      <c r="G29" s="1" t="s">
        <v>25681</v>
      </c>
      <c r="H29" s="1" t="s">
        <v>26274</v>
      </c>
      <c r="I29" s="1" t="s">
        <v>9905</v>
      </c>
      <c r="J29" s="1"/>
      <c r="K29" s="1" t="s">
        <v>26861</v>
      </c>
      <c r="L29" s="1" t="s">
        <v>27</v>
      </c>
      <c r="M29" s="1" t="s">
        <v>11360</v>
      </c>
      <c r="N29" s="1" t="s">
        <v>13004</v>
      </c>
      <c r="O29" s="1" t="s">
        <v>27</v>
      </c>
      <c r="P29" s="1" t="s">
        <v>13006</v>
      </c>
      <c r="Q29" s="1" t="s">
        <v>13006</v>
      </c>
      <c r="R29" s="1" t="s">
        <v>14170</v>
      </c>
      <c r="S29" s="1" t="s">
        <v>27</v>
      </c>
      <c r="T29" s="1"/>
      <c r="U29" s="1"/>
      <c r="V29" s="1" t="s">
        <v>14186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24471</v>
      </c>
      <c r="F30" s="1" t="s">
        <v>25088</v>
      </c>
      <c r="G30" s="1" t="s">
        <v>25682</v>
      </c>
      <c r="H30" s="1" t="s">
        <v>26274</v>
      </c>
      <c r="I30" s="1" t="s">
        <v>9906</v>
      </c>
      <c r="J30" s="1"/>
      <c r="K30" s="1" t="s">
        <v>26861</v>
      </c>
      <c r="L30" s="1" t="s">
        <v>28</v>
      </c>
      <c r="M30" s="1" t="s">
        <v>11361</v>
      </c>
      <c r="N30" s="1" t="s">
        <v>13004</v>
      </c>
      <c r="O30" s="1" t="s">
        <v>28</v>
      </c>
      <c r="P30" s="1" t="s">
        <v>13006</v>
      </c>
      <c r="Q30" s="1" t="s">
        <v>13006</v>
      </c>
      <c r="R30" s="1" t="s">
        <v>14170</v>
      </c>
      <c r="S30" s="1" t="s">
        <v>28</v>
      </c>
      <c r="T30" s="1"/>
      <c r="U30" s="1"/>
      <c r="V30" s="1" t="s">
        <v>14186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24472</v>
      </c>
      <c r="F31" s="1" t="s">
        <v>25089</v>
      </c>
      <c r="G31" s="1" t="s">
        <v>25683</v>
      </c>
      <c r="H31" s="1" t="s">
        <v>26275</v>
      </c>
      <c r="I31" s="1" t="s">
        <v>9907</v>
      </c>
      <c r="J31" s="1"/>
      <c r="K31" s="1" t="s">
        <v>26861</v>
      </c>
      <c r="L31" s="1" t="s">
        <v>29</v>
      </c>
      <c r="M31" s="1" t="s">
        <v>11362</v>
      </c>
      <c r="N31" s="1" t="s">
        <v>13004</v>
      </c>
      <c r="O31" s="1" t="s">
        <v>29</v>
      </c>
      <c r="P31" s="1" t="s">
        <v>13006</v>
      </c>
      <c r="Q31" s="1" t="s">
        <v>13006</v>
      </c>
      <c r="R31" s="1" t="s">
        <v>14170</v>
      </c>
      <c r="S31" s="1" t="s">
        <v>29</v>
      </c>
      <c r="T31" s="1"/>
      <c r="U31" s="1"/>
      <c r="V31" s="1" t="s">
        <v>14186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24473</v>
      </c>
      <c r="F32" s="1" t="s">
        <v>25090</v>
      </c>
      <c r="G32" s="1" t="s">
        <v>25684</v>
      </c>
      <c r="H32" s="1" t="s">
        <v>26276</v>
      </c>
      <c r="I32" s="1" t="s">
        <v>9908</v>
      </c>
      <c r="J32" s="1"/>
      <c r="K32" s="1" t="s">
        <v>26861</v>
      </c>
      <c r="L32" s="1" t="s">
        <v>30</v>
      </c>
      <c r="M32" s="1" t="s">
        <v>11363</v>
      </c>
      <c r="N32" s="1" t="s">
        <v>13004</v>
      </c>
      <c r="O32" s="1" t="s">
        <v>30</v>
      </c>
      <c r="P32" s="1" t="s">
        <v>13006</v>
      </c>
      <c r="Q32" s="1" t="s">
        <v>13006</v>
      </c>
      <c r="R32" s="1" t="s">
        <v>14170</v>
      </c>
      <c r="S32" s="1" t="s">
        <v>30</v>
      </c>
      <c r="T32" s="1"/>
      <c r="U32" s="1"/>
      <c r="V32" s="1" t="s">
        <v>14186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6688</v>
      </c>
      <c r="H33" s="1" t="s">
        <v>8284</v>
      </c>
      <c r="I33" s="1" t="s">
        <v>9909</v>
      </c>
      <c r="J33" s="1"/>
      <c r="K33" s="1" t="s">
        <v>26861</v>
      </c>
      <c r="L33" s="1" t="s">
        <v>31</v>
      </c>
      <c r="M33" s="1" t="s">
        <v>11364</v>
      </c>
      <c r="N33" s="1" t="s">
        <v>13004</v>
      </c>
      <c r="O33" s="1" t="s">
        <v>31</v>
      </c>
      <c r="P33" s="1" t="s">
        <v>13006</v>
      </c>
      <c r="Q33" s="1" t="s">
        <v>13006</v>
      </c>
      <c r="R33" s="1" t="s">
        <v>14170</v>
      </c>
      <c r="S33" s="1" t="s">
        <v>31</v>
      </c>
      <c r="T33" s="1"/>
      <c r="U33" s="1"/>
      <c r="V33" s="1" t="s">
        <v>14186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24474</v>
      </c>
      <c r="F34" s="1" t="s">
        <v>25091</v>
      </c>
      <c r="G34" s="1" t="s">
        <v>25685</v>
      </c>
      <c r="H34" s="1" t="s">
        <v>26277</v>
      </c>
      <c r="I34" s="1" t="s">
        <v>9910</v>
      </c>
      <c r="J34" s="1"/>
      <c r="K34" s="1" t="s">
        <v>26861</v>
      </c>
      <c r="L34" s="1" t="s">
        <v>32</v>
      </c>
      <c r="M34" s="1" t="s">
        <v>11365</v>
      </c>
      <c r="N34" s="1" t="s">
        <v>13004</v>
      </c>
      <c r="O34" s="1" t="s">
        <v>32</v>
      </c>
      <c r="P34" s="1" t="s">
        <v>13006</v>
      </c>
      <c r="Q34" s="1" t="s">
        <v>13006</v>
      </c>
      <c r="R34" s="1" t="s">
        <v>14170</v>
      </c>
      <c r="S34" s="1" t="s">
        <v>32</v>
      </c>
      <c r="T34" s="1"/>
      <c r="U34" s="1"/>
      <c r="V34" s="1" t="s">
        <v>14186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24475</v>
      </c>
      <c r="F35" s="1" t="s">
        <v>25092</v>
      </c>
      <c r="G35" s="1" t="s">
        <v>25686</v>
      </c>
      <c r="H35" s="1" t="s">
        <v>26278</v>
      </c>
      <c r="I35" s="1" t="s">
        <v>9911</v>
      </c>
      <c r="J35" s="1"/>
      <c r="K35" s="1" t="s">
        <v>26861</v>
      </c>
      <c r="L35" s="1" t="s">
        <v>33</v>
      </c>
      <c r="M35" s="1" t="s">
        <v>11366</v>
      </c>
      <c r="N35" s="1" t="s">
        <v>13004</v>
      </c>
      <c r="O35" s="1" t="s">
        <v>33</v>
      </c>
      <c r="P35" s="1" t="s">
        <v>13006</v>
      </c>
      <c r="Q35" s="1" t="s">
        <v>13006</v>
      </c>
      <c r="R35" s="1" t="s">
        <v>14170</v>
      </c>
      <c r="S35" s="1" t="s">
        <v>33</v>
      </c>
      <c r="T35" s="1"/>
      <c r="U35" s="1"/>
      <c r="V35" s="1" t="s">
        <v>14186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20555</v>
      </c>
      <c r="F36" s="1" t="s">
        <v>21384</v>
      </c>
      <c r="G36" s="1" t="s">
        <v>22177</v>
      </c>
      <c r="H36" s="1" t="s">
        <v>22978</v>
      </c>
      <c r="I36" s="1" t="s">
        <v>9912</v>
      </c>
      <c r="J36" s="1"/>
      <c r="K36" s="1" t="s">
        <v>26861</v>
      </c>
      <c r="L36" s="1" t="s">
        <v>34</v>
      </c>
      <c r="M36" s="1" t="s">
        <v>11367</v>
      </c>
      <c r="N36" s="1" t="s">
        <v>13004</v>
      </c>
      <c r="O36" s="1" t="s">
        <v>34</v>
      </c>
      <c r="P36" s="1" t="s">
        <v>13006</v>
      </c>
      <c r="Q36" s="1" t="s">
        <v>13006</v>
      </c>
      <c r="R36" s="1" t="s">
        <v>14170</v>
      </c>
      <c r="S36" s="1" t="s">
        <v>34</v>
      </c>
      <c r="T36" s="1"/>
      <c r="U36" s="1"/>
      <c r="V36" s="1" t="s">
        <v>14186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6692</v>
      </c>
      <c r="H37" s="1" t="s">
        <v>8288</v>
      </c>
      <c r="I37" s="1" t="s">
        <v>9913</v>
      </c>
      <c r="J37" s="1"/>
      <c r="K37" s="1" t="s">
        <v>26861</v>
      </c>
      <c r="L37" s="1" t="s">
        <v>35</v>
      </c>
      <c r="M37" s="1" t="s">
        <v>11368</v>
      </c>
      <c r="N37" s="1" t="s">
        <v>13004</v>
      </c>
      <c r="O37" s="1" t="s">
        <v>35</v>
      </c>
      <c r="P37" s="1" t="s">
        <v>13006</v>
      </c>
      <c r="Q37" s="1" t="s">
        <v>13006</v>
      </c>
      <c r="R37" s="1" t="s">
        <v>14170</v>
      </c>
      <c r="S37" s="1" t="s">
        <v>35</v>
      </c>
      <c r="T37" s="1"/>
      <c r="U37" s="1"/>
      <c r="V37" s="1" t="s">
        <v>14186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24476</v>
      </c>
      <c r="F38" s="1" t="s">
        <v>25093</v>
      </c>
      <c r="G38" s="1" t="s">
        <v>25687</v>
      </c>
      <c r="H38" s="1" t="s">
        <v>26279</v>
      </c>
      <c r="I38" s="1" t="s">
        <v>9914</v>
      </c>
      <c r="J38" s="1"/>
      <c r="K38" s="1" t="s">
        <v>26861</v>
      </c>
      <c r="L38" s="1" t="s">
        <v>36</v>
      </c>
      <c r="M38" s="1" t="s">
        <v>11369</v>
      </c>
      <c r="N38" s="1" t="s">
        <v>13004</v>
      </c>
      <c r="O38" s="1" t="s">
        <v>36</v>
      </c>
      <c r="P38" s="1" t="s">
        <v>13006</v>
      </c>
      <c r="Q38" s="1" t="s">
        <v>13006</v>
      </c>
      <c r="R38" s="1" t="s">
        <v>14170</v>
      </c>
      <c r="S38" s="1" t="s">
        <v>36</v>
      </c>
      <c r="T38" s="1"/>
      <c r="U38" s="1"/>
      <c r="V38" s="1" t="s">
        <v>14186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14244</v>
      </c>
      <c r="F39" s="1" t="s">
        <v>15379</v>
      </c>
      <c r="G39" s="1" t="s">
        <v>16458</v>
      </c>
      <c r="H39" s="1" t="s">
        <v>17543</v>
      </c>
      <c r="I39" s="1" t="s">
        <v>9915</v>
      </c>
      <c r="J39" s="1"/>
      <c r="K39" s="1" t="s">
        <v>26861</v>
      </c>
      <c r="L39" s="1" t="s">
        <v>37</v>
      </c>
      <c r="M39" s="1" t="s">
        <v>11370</v>
      </c>
      <c r="N39" s="1" t="s">
        <v>13004</v>
      </c>
      <c r="O39" s="1" t="s">
        <v>37</v>
      </c>
      <c r="P39" s="1" t="s">
        <v>13006</v>
      </c>
      <c r="Q39" s="1" t="s">
        <v>13006</v>
      </c>
      <c r="R39" s="1" t="s">
        <v>14170</v>
      </c>
      <c r="S39" s="1" t="s">
        <v>37</v>
      </c>
      <c r="T39" s="1"/>
      <c r="U39" s="1"/>
      <c r="V39" s="1" t="s">
        <v>14186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6695</v>
      </c>
      <c r="H40" s="1" t="s">
        <v>8291</v>
      </c>
      <c r="I40" s="1" t="s">
        <v>9916</v>
      </c>
      <c r="J40" s="1"/>
      <c r="K40" s="1" t="s">
        <v>26861</v>
      </c>
      <c r="L40" s="1" t="s">
        <v>38</v>
      </c>
      <c r="M40" s="1" t="s">
        <v>11371</v>
      </c>
      <c r="N40" s="1" t="s">
        <v>13004</v>
      </c>
      <c r="O40" s="1" t="s">
        <v>38</v>
      </c>
      <c r="P40" s="1" t="s">
        <v>13006</v>
      </c>
      <c r="Q40" s="1" t="s">
        <v>13006</v>
      </c>
      <c r="R40" s="1" t="s">
        <v>14170</v>
      </c>
      <c r="S40" s="1" t="s">
        <v>38</v>
      </c>
      <c r="T40" s="1"/>
      <c r="U40" s="1"/>
      <c r="V40" s="1" t="s">
        <v>14186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14245</v>
      </c>
      <c r="F41" s="1" t="s">
        <v>15380</v>
      </c>
      <c r="G41" s="1" t="s">
        <v>16459</v>
      </c>
      <c r="H41" s="1" t="s">
        <v>17544</v>
      </c>
      <c r="I41" s="1" t="s">
        <v>9917</v>
      </c>
      <c r="J41" s="1"/>
      <c r="K41" s="1" t="s">
        <v>26861</v>
      </c>
      <c r="L41" s="1" t="s">
        <v>39</v>
      </c>
      <c r="M41" s="1" t="s">
        <v>11372</v>
      </c>
      <c r="N41" s="1" t="s">
        <v>13004</v>
      </c>
      <c r="O41" s="1" t="s">
        <v>39</v>
      </c>
      <c r="P41" s="1" t="s">
        <v>13006</v>
      </c>
      <c r="Q41" s="1" t="s">
        <v>13006</v>
      </c>
      <c r="R41" s="1" t="s">
        <v>14170</v>
      </c>
      <c r="S41" s="1" t="s">
        <v>39</v>
      </c>
      <c r="T41" s="1"/>
      <c r="U41" s="1"/>
      <c r="V41" s="1" t="s">
        <v>14186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6697</v>
      </c>
      <c r="H42" s="1" t="s">
        <v>8293</v>
      </c>
      <c r="I42" s="1" t="s">
        <v>9918</v>
      </c>
      <c r="J42" s="1"/>
      <c r="K42" s="1" t="s">
        <v>26861</v>
      </c>
      <c r="L42" s="1" t="s">
        <v>40</v>
      </c>
      <c r="M42" s="1" t="s">
        <v>11373</v>
      </c>
      <c r="N42" s="1" t="s">
        <v>13004</v>
      </c>
      <c r="O42" s="1" t="s">
        <v>40</v>
      </c>
      <c r="P42" s="1" t="s">
        <v>13006</v>
      </c>
      <c r="Q42" s="1" t="s">
        <v>13006</v>
      </c>
      <c r="R42" s="1" t="s">
        <v>14170</v>
      </c>
      <c r="S42" s="1" t="s">
        <v>40</v>
      </c>
      <c r="T42" s="1"/>
      <c r="U42" s="1"/>
      <c r="V42" s="1" t="s">
        <v>14186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24477</v>
      </c>
      <c r="F43" s="1" t="s">
        <v>25094</v>
      </c>
      <c r="G43" s="1" t="s">
        <v>25688</v>
      </c>
      <c r="H43" s="1" t="s">
        <v>26280</v>
      </c>
      <c r="I43" s="1" t="s">
        <v>9919</v>
      </c>
      <c r="J43" s="1"/>
      <c r="K43" s="1" t="s">
        <v>26861</v>
      </c>
      <c r="L43" s="1" t="s">
        <v>41</v>
      </c>
      <c r="M43" s="1" t="s">
        <v>11374</v>
      </c>
      <c r="N43" s="1" t="s">
        <v>13004</v>
      </c>
      <c r="O43" s="1" t="s">
        <v>41</v>
      </c>
      <c r="P43" s="1" t="s">
        <v>13006</v>
      </c>
      <c r="Q43" s="1" t="s">
        <v>13006</v>
      </c>
      <c r="R43" s="1" t="s">
        <v>14170</v>
      </c>
      <c r="S43" s="1" t="s">
        <v>41</v>
      </c>
      <c r="T43" s="1"/>
      <c r="U43" s="1"/>
      <c r="V43" s="1" t="s">
        <v>14186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24478</v>
      </c>
      <c r="F44" s="1" t="s">
        <v>25095</v>
      </c>
      <c r="G44" s="1" t="s">
        <v>25689</v>
      </c>
      <c r="H44" s="1" t="s">
        <v>26281</v>
      </c>
      <c r="I44" s="1" t="s">
        <v>9920</v>
      </c>
      <c r="J44" s="1"/>
      <c r="K44" s="1" t="s">
        <v>26861</v>
      </c>
      <c r="L44" s="1" t="s">
        <v>42</v>
      </c>
      <c r="M44" s="1" t="s">
        <v>11375</v>
      </c>
      <c r="N44" s="1" t="s">
        <v>13004</v>
      </c>
      <c r="O44" s="1" t="s">
        <v>42</v>
      </c>
      <c r="P44" s="1" t="s">
        <v>13006</v>
      </c>
      <c r="Q44" s="1" t="s">
        <v>13006</v>
      </c>
      <c r="R44" s="1" t="s">
        <v>14170</v>
      </c>
      <c r="S44" s="1" t="s">
        <v>42</v>
      </c>
      <c r="T44" s="1"/>
      <c r="U44" s="1"/>
      <c r="V44" s="1" t="s">
        <v>14186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24479</v>
      </c>
      <c r="F45" s="1" t="s">
        <v>25096</v>
      </c>
      <c r="G45" s="1" t="s">
        <v>25690</v>
      </c>
      <c r="H45" s="1" t="s">
        <v>26282</v>
      </c>
      <c r="I45" s="1" t="s">
        <v>9921</v>
      </c>
      <c r="J45" s="1"/>
      <c r="K45" s="1" t="s">
        <v>26861</v>
      </c>
      <c r="L45" s="1" t="s">
        <v>43</v>
      </c>
      <c r="M45" s="1" t="s">
        <v>11376</v>
      </c>
      <c r="N45" s="1" t="s">
        <v>13004</v>
      </c>
      <c r="O45" s="1" t="s">
        <v>43</v>
      </c>
      <c r="P45" s="1" t="s">
        <v>13006</v>
      </c>
      <c r="Q45" s="1" t="s">
        <v>13006</v>
      </c>
      <c r="R45" s="1" t="s">
        <v>14170</v>
      </c>
      <c r="S45" s="1" t="s">
        <v>43</v>
      </c>
      <c r="T45" s="1"/>
      <c r="U45" s="1"/>
      <c r="V45" s="1" t="s">
        <v>14186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24480</v>
      </c>
      <c r="F46" s="1" t="s">
        <v>25097</v>
      </c>
      <c r="G46" s="1" t="s">
        <v>25691</v>
      </c>
      <c r="H46" s="1" t="s">
        <v>26283</v>
      </c>
      <c r="I46" s="1" t="s">
        <v>9922</v>
      </c>
      <c r="J46" s="1"/>
      <c r="K46" s="1" t="s">
        <v>26861</v>
      </c>
      <c r="L46" s="1" t="s">
        <v>44</v>
      </c>
      <c r="M46" s="1" t="s">
        <v>11377</v>
      </c>
      <c r="N46" s="1" t="s">
        <v>13004</v>
      </c>
      <c r="O46" s="1" t="s">
        <v>44</v>
      </c>
      <c r="P46" s="1" t="s">
        <v>13006</v>
      </c>
      <c r="Q46" s="1" t="s">
        <v>13006</v>
      </c>
      <c r="R46" s="1" t="s">
        <v>14170</v>
      </c>
      <c r="S46" s="1" t="s">
        <v>44</v>
      </c>
      <c r="T46" s="1"/>
      <c r="U46" s="1"/>
      <c r="V46" s="1" t="s">
        <v>14186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6702</v>
      </c>
      <c r="H47" s="1" t="s">
        <v>8298</v>
      </c>
      <c r="I47" s="1" t="s">
        <v>9923</v>
      </c>
      <c r="J47" s="1"/>
      <c r="K47" s="1" t="s">
        <v>26861</v>
      </c>
      <c r="L47" s="1" t="s">
        <v>45</v>
      </c>
      <c r="M47" s="1" t="s">
        <v>11378</v>
      </c>
      <c r="N47" s="1" t="s">
        <v>13004</v>
      </c>
      <c r="O47" s="1" t="s">
        <v>45</v>
      </c>
      <c r="P47" s="1" t="s">
        <v>13006</v>
      </c>
      <c r="Q47" s="1" t="s">
        <v>13006</v>
      </c>
      <c r="R47" s="1" t="s">
        <v>14170</v>
      </c>
      <c r="S47" s="1" t="s">
        <v>45</v>
      </c>
      <c r="T47" s="1"/>
      <c r="U47" s="1"/>
      <c r="V47" s="1" t="s">
        <v>14186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14251</v>
      </c>
      <c r="F48" s="1" t="s">
        <v>15386</v>
      </c>
      <c r="G48" s="1" t="s">
        <v>16465</v>
      </c>
      <c r="H48" s="1" t="s">
        <v>16465</v>
      </c>
      <c r="I48" s="1" t="s">
        <v>9924</v>
      </c>
      <c r="J48" s="1"/>
      <c r="K48" s="1" t="s">
        <v>26861</v>
      </c>
      <c r="L48" s="1" t="s">
        <v>46</v>
      </c>
      <c r="M48" s="1" t="s">
        <v>11379</v>
      </c>
      <c r="N48" s="1" t="s">
        <v>13004</v>
      </c>
      <c r="O48" s="1" t="s">
        <v>46</v>
      </c>
      <c r="P48" s="1" t="s">
        <v>13006</v>
      </c>
      <c r="Q48" s="1" t="s">
        <v>13006</v>
      </c>
      <c r="R48" s="1" t="s">
        <v>14170</v>
      </c>
      <c r="S48" s="1" t="s">
        <v>46</v>
      </c>
      <c r="T48" s="1"/>
      <c r="U48" s="1"/>
      <c r="V48" s="1" t="s">
        <v>14186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24481</v>
      </c>
      <c r="F49" s="1" t="s">
        <v>25098</v>
      </c>
      <c r="G49" s="1" t="s">
        <v>25692</v>
      </c>
      <c r="H49" s="1" t="s">
        <v>26284</v>
      </c>
      <c r="I49" s="1" t="s">
        <v>9925</v>
      </c>
      <c r="J49" s="1"/>
      <c r="K49" s="1" t="s">
        <v>26861</v>
      </c>
      <c r="L49" s="1" t="s">
        <v>47</v>
      </c>
      <c r="M49" s="1" t="s">
        <v>11380</v>
      </c>
      <c r="N49" s="1" t="s">
        <v>13004</v>
      </c>
      <c r="O49" s="1" t="s">
        <v>47</v>
      </c>
      <c r="P49" s="1" t="s">
        <v>13006</v>
      </c>
      <c r="Q49" s="1" t="s">
        <v>13006</v>
      </c>
      <c r="R49" s="1" t="s">
        <v>14170</v>
      </c>
      <c r="S49" s="1" t="s">
        <v>47</v>
      </c>
      <c r="T49" s="1"/>
      <c r="U49" s="1"/>
      <c r="V49" s="1" t="s">
        <v>14186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24482</v>
      </c>
      <c r="F50" s="1" t="s">
        <v>25099</v>
      </c>
      <c r="G50" s="1" t="s">
        <v>25693</v>
      </c>
      <c r="H50" s="1" t="s">
        <v>26285</v>
      </c>
      <c r="I50" s="1" t="s">
        <v>9926</v>
      </c>
      <c r="J50" s="1"/>
      <c r="K50" s="1" t="s">
        <v>26861</v>
      </c>
      <c r="L50" s="1" t="s">
        <v>48</v>
      </c>
      <c r="M50" s="1" t="s">
        <v>11381</v>
      </c>
      <c r="N50" s="1" t="s">
        <v>13004</v>
      </c>
      <c r="O50" s="1" t="s">
        <v>48</v>
      </c>
      <c r="P50" s="1" t="s">
        <v>13006</v>
      </c>
      <c r="Q50" s="1" t="s">
        <v>13006</v>
      </c>
      <c r="R50" s="1" t="s">
        <v>14170</v>
      </c>
      <c r="S50" s="1" t="s">
        <v>48</v>
      </c>
      <c r="T50" s="1"/>
      <c r="U50" s="1"/>
      <c r="V50" s="1" t="s">
        <v>14186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20564</v>
      </c>
      <c r="F51" s="1" t="s">
        <v>21393</v>
      </c>
      <c r="G51" s="1" t="s">
        <v>22186</v>
      </c>
      <c r="H51" s="1" t="s">
        <v>22986</v>
      </c>
      <c r="I51" s="1" t="s">
        <v>9927</v>
      </c>
      <c r="J51" s="1"/>
      <c r="K51" s="1" t="s">
        <v>26861</v>
      </c>
      <c r="L51" s="1" t="s">
        <v>49</v>
      </c>
      <c r="M51" s="1" t="s">
        <v>11382</v>
      </c>
      <c r="N51" s="1" t="s">
        <v>13004</v>
      </c>
      <c r="O51" s="1" t="s">
        <v>49</v>
      </c>
      <c r="P51" s="1" t="s">
        <v>13006</v>
      </c>
      <c r="Q51" s="1" t="s">
        <v>13006</v>
      </c>
      <c r="R51" s="1" t="s">
        <v>14170</v>
      </c>
      <c r="S51" s="1" t="s">
        <v>49</v>
      </c>
      <c r="T51" s="1"/>
      <c r="U51" s="1"/>
      <c r="V51" s="1" t="s">
        <v>14186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24483</v>
      </c>
      <c r="F52" s="1" t="s">
        <v>25100</v>
      </c>
      <c r="G52" s="1" t="s">
        <v>25694</v>
      </c>
      <c r="H52" s="1" t="s">
        <v>26286</v>
      </c>
      <c r="I52" s="1" t="s">
        <v>9928</v>
      </c>
      <c r="J52" s="1"/>
      <c r="K52" s="1" t="s">
        <v>26861</v>
      </c>
      <c r="L52" s="1" t="s">
        <v>50</v>
      </c>
      <c r="M52" s="1" t="s">
        <v>11383</v>
      </c>
      <c r="N52" s="1" t="s">
        <v>13004</v>
      </c>
      <c r="O52" s="1" t="s">
        <v>50</v>
      </c>
      <c r="P52" s="1" t="s">
        <v>13006</v>
      </c>
      <c r="Q52" s="1" t="s">
        <v>13006</v>
      </c>
      <c r="R52" s="1" t="s">
        <v>14170</v>
      </c>
      <c r="S52" s="1" t="s">
        <v>50</v>
      </c>
      <c r="T52" s="1"/>
      <c r="U52" s="1"/>
      <c r="V52" s="1" t="s">
        <v>14186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14255</v>
      </c>
      <c r="F53" s="1" t="s">
        <v>15390</v>
      </c>
      <c r="G53" s="1" t="s">
        <v>16469</v>
      </c>
      <c r="H53" s="1" t="s">
        <v>17553</v>
      </c>
      <c r="I53" s="1" t="s">
        <v>9929</v>
      </c>
      <c r="J53" s="1"/>
      <c r="K53" s="1" t="s">
        <v>26861</v>
      </c>
      <c r="L53" s="1" t="s">
        <v>51</v>
      </c>
      <c r="M53" s="1" t="s">
        <v>11384</v>
      </c>
      <c r="N53" s="1" t="s">
        <v>13004</v>
      </c>
      <c r="O53" s="1" t="s">
        <v>51</v>
      </c>
      <c r="P53" s="1" t="s">
        <v>13006</v>
      </c>
      <c r="Q53" s="1" t="s">
        <v>13006</v>
      </c>
      <c r="R53" s="1" t="s">
        <v>14170</v>
      </c>
      <c r="S53" s="1" t="s">
        <v>51</v>
      </c>
      <c r="T53" s="1"/>
      <c r="U53" s="1"/>
      <c r="V53" s="1" t="s">
        <v>14186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8304</v>
      </c>
      <c r="I54" s="1" t="s">
        <v>9930</v>
      </c>
      <c r="J54" s="1"/>
      <c r="K54" s="1" t="s">
        <v>26861</v>
      </c>
      <c r="L54" s="1" t="s">
        <v>52</v>
      </c>
      <c r="M54" s="1" t="s">
        <v>11385</v>
      </c>
      <c r="N54" s="1" t="s">
        <v>13004</v>
      </c>
      <c r="O54" s="1" t="s">
        <v>52</v>
      </c>
      <c r="P54" s="1" t="s">
        <v>13006</v>
      </c>
      <c r="Q54" s="1" t="s">
        <v>13006</v>
      </c>
      <c r="R54" s="1" t="s">
        <v>14170</v>
      </c>
      <c r="S54" s="1" t="s">
        <v>52</v>
      </c>
      <c r="T54" s="1"/>
      <c r="U54" s="1"/>
      <c r="V54" s="1" t="s">
        <v>14186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14257</v>
      </c>
      <c r="F55" s="1" t="s">
        <v>14257</v>
      </c>
      <c r="G55" s="1" t="s">
        <v>16471</v>
      </c>
      <c r="H55" s="1" t="s">
        <v>17555</v>
      </c>
      <c r="I55" s="1" t="s">
        <v>9931</v>
      </c>
      <c r="J55" s="1"/>
      <c r="K55" s="1" t="s">
        <v>26861</v>
      </c>
      <c r="L55" s="1" t="s">
        <v>53</v>
      </c>
      <c r="M55" s="1" t="s">
        <v>11386</v>
      </c>
      <c r="N55" s="1" t="s">
        <v>13004</v>
      </c>
      <c r="O55" s="1" t="s">
        <v>53</v>
      </c>
      <c r="P55" s="1" t="s">
        <v>13006</v>
      </c>
      <c r="Q55" s="1" t="s">
        <v>13006</v>
      </c>
      <c r="R55" s="1" t="s">
        <v>14170</v>
      </c>
      <c r="S55" s="1" t="s">
        <v>53</v>
      </c>
      <c r="T55" s="1"/>
      <c r="U55" s="1"/>
      <c r="V55" s="1" t="s">
        <v>14186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6711</v>
      </c>
      <c r="H56" s="1" t="s">
        <v>8306</v>
      </c>
      <c r="I56" s="1" t="s">
        <v>9932</v>
      </c>
      <c r="J56" s="1"/>
      <c r="K56" s="1" t="s">
        <v>26861</v>
      </c>
      <c r="L56" s="1" t="s">
        <v>54</v>
      </c>
      <c r="M56" s="1" t="s">
        <v>11387</v>
      </c>
      <c r="N56" s="1" t="s">
        <v>13004</v>
      </c>
      <c r="O56" s="1" t="s">
        <v>54</v>
      </c>
      <c r="P56" s="1" t="s">
        <v>13006</v>
      </c>
      <c r="Q56" s="1" t="s">
        <v>13006</v>
      </c>
      <c r="R56" s="1" t="s">
        <v>14170</v>
      </c>
      <c r="S56" s="1" t="s">
        <v>54</v>
      </c>
      <c r="T56" s="1"/>
      <c r="U56" s="1"/>
      <c r="V56" s="1" t="s">
        <v>14186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20568</v>
      </c>
      <c r="F57" s="1" t="s">
        <v>21396</v>
      </c>
      <c r="G57" s="1" t="s">
        <v>22190</v>
      </c>
      <c r="H57" s="1" t="s">
        <v>22990</v>
      </c>
      <c r="I57" s="1" t="s">
        <v>9933</v>
      </c>
      <c r="J57" s="1"/>
      <c r="K57" s="1" t="s">
        <v>26861</v>
      </c>
      <c r="L57" s="1" t="s">
        <v>55</v>
      </c>
      <c r="M57" s="1" t="s">
        <v>11388</v>
      </c>
      <c r="N57" s="1" t="s">
        <v>13004</v>
      </c>
      <c r="O57" s="1" t="s">
        <v>55</v>
      </c>
      <c r="P57" s="1" t="s">
        <v>13006</v>
      </c>
      <c r="Q57" s="1" t="s">
        <v>13006</v>
      </c>
      <c r="R57" s="1" t="s">
        <v>14170</v>
      </c>
      <c r="S57" s="1" t="s">
        <v>55</v>
      </c>
      <c r="T57" s="1"/>
      <c r="U57" s="1"/>
      <c r="V57" s="1" t="s">
        <v>14186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14260</v>
      </c>
      <c r="F58" s="1" t="s">
        <v>15394</v>
      </c>
      <c r="G58" s="1" t="s">
        <v>16474</v>
      </c>
      <c r="H58" s="1" t="s">
        <v>17558</v>
      </c>
      <c r="I58" s="1" t="s">
        <v>9906</v>
      </c>
      <c r="J58" s="1"/>
      <c r="K58" s="1" t="s">
        <v>26861</v>
      </c>
      <c r="L58" s="1" t="s">
        <v>56</v>
      </c>
      <c r="M58" s="1" t="s">
        <v>11389</v>
      </c>
      <c r="N58" s="1" t="s">
        <v>13004</v>
      </c>
      <c r="O58" s="1" t="s">
        <v>56</v>
      </c>
      <c r="P58" s="1" t="s">
        <v>13006</v>
      </c>
      <c r="Q58" s="1" t="s">
        <v>13006</v>
      </c>
      <c r="R58" s="1" t="s">
        <v>14170</v>
      </c>
      <c r="S58" s="1" t="s">
        <v>56</v>
      </c>
      <c r="T58" s="1"/>
      <c r="U58" s="1"/>
      <c r="V58" s="1" t="s">
        <v>14186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6714</v>
      </c>
      <c r="H59" s="1" t="s">
        <v>6714</v>
      </c>
      <c r="I59" s="1" t="s">
        <v>9934</v>
      </c>
      <c r="J59" s="1"/>
      <c r="K59" s="1" t="s">
        <v>26861</v>
      </c>
      <c r="L59" s="1" t="s">
        <v>57</v>
      </c>
      <c r="M59" s="1" t="s">
        <v>11390</v>
      </c>
      <c r="N59" s="1" t="s">
        <v>13004</v>
      </c>
      <c r="O59" s="1" t="s">
        <v>57</v>
      </c>
      <c r="P59" s="1" t="s">
        <v>13006</v>
      </c>
      <c r="Q59" s="1" t="s">
        <v>13006</v>
      </c>
      <c r="R59" s="1" t="s">
        <v>14170</v>
      </c>
      <c r="S59" s="1" t="s">
        <v>57</v>
      </c>
      <c r="T59" s="1"/>
      <c r="U59" s="1"/>
      <c r="V59" s="1" t="s">
        <v>14186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24484</v>
      </c>
      <c r="F60" s="1" t="s">
        <v>25101</v>
      </c>
      <c r="G60" s="1" t="s">
        <v>25695</v>
      </c>
      <c r="H60" s="1" t="s">
        <v>26287</v>
      </c>
      <c r="I60" s="1" t="s">
        <v>9935</v>
      </c>
      <c r="J60" s="1"/>
      <c r="K60" s="1" t="s">
        <v>26861</v>
      </c>
      <c r="L60" s="1" t="s">
        <v>58</v>
      </c>
      <c r="M60" s="1" t="s">
        <v>11391</v>
      </c>
      <c r="N60" s="1" t="s">
        <v>13004</v>
      </c>
      <c r="O60" s="1" t="s">
        <v>58</v>
      </c>
      <c r="P60" s="1" t="s">
        <v>13006</v>
      </c>
      <c r="Q60" s="1" t="s">
        <v>13006</v>
      </c>
      <c r="R60" s="1" t="s">
        <v>14170</v>
      </c>
      <c r="S60" s="1" t="s">
        <v>58</v>
      </c>
      <c r="T60" s="1"/>
      <c r="U60" s="1"/>
      <c r="V60" s="1" t="s">
        <v>14186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24485</v>
      </c>
      <c r="F61" s="1" t="s">
        <v>25102</v>
      </c>
      <c r="G61" s="1" t="s">
        <v>25696</v>
      </c>
      <c r="H61" s="1" t="s">
        <v>26288</v>
      </c>
      <c r="I61" s="1" t="s">
        <v>9936</v>
      </c>
      <c r="J61" s="1"/>
      <c r="K61" s="1" t="s">
        <v>26861</v>
      </c>
      <c r="L61" s="1" t="s">
        <v>59</v>
      </c>
      <c r="M61" s="1" t="s">
        <v>11392</v>
      </c>
      <c r="N61" s="1" t="s">
        <v>13004</v>
      </c>
      <c r="O61" s="1" t="s">
        <v>59</v>
      </c>
      <c r="P61" s="1" t="s">
        <v>13006</v>
      </c>
      <c r="Q61" s="1" t="s">
        <v>13006</v>
      </c>
      <c r="R61" s="1" t="s">
        <v>14170</v>
      </c>
      <c r="S61" s="1" t="s">
        <v>59</v>
      </c>
      <c r="T61" s="1"/>
      <c r="U61" s="1"/>
      <c r="V61" s="1" t="s">
        <v>14186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24486</v>
      </c>
      <c r="F62" s="1" t="s">
        <v>25103</v>
      </c>
      <c r="G62" s="1" t="s">
        <v>25697</v>
      </c>
      <c r="H62" s="1" t="s">
        <v>26289</v>
      </c>
      <c r="I62" s="1" t="s">
        <v>9937</v>
      </c>
      <c r="J62" s="1"/>
      <c r="K62" s="1" t="s">
        <v>26861</v>
      </c>
      <c r="L62" s="1" t="s">
        <v>60</v>
      </c>
      <c r="M62" s="1" t="s">
        <v>11393</v>
      </c>
      <c r="N62" s="1" t="s">
        <v>13004</v>
      </c>
      <c r="O62" s="1" t="s">
        <v>60</v>
      </c>
      <c r="P62" s="1" t="s">
        <v>13006</v>
      </c>
      <c r="Q62" s="1" t="s">
        <v>13006</v>
      </c>
      <c r="R62" s="1" t="s">
        <v>14170</v>
      </c>
      <c r="S62" s="1" t="s">
        <v>60</v>
      </c>
      <c r="T62" s="1"/>
      <c r="U62" s="1"/>
      <c r="V62" s="1" t="s">
        <v>14186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24487</v>
      </c>
      <c r="F63" s="1" t="s">
        <v>25104</v>
      </c>
      <c r="G63" s="1" t="s">
        <v>25698</v>
      </c>
      <c r="H63" s="1" t="s">
        <v>26290</v>
      </c>
      <c r="I63" s="1" t="s">
        <v>9938</v>
      </c>
      <c r="J63" s="1"/>
      <c r="K63" s="1" t="s">
        <v>26861</v>
      </c>
      <c r="L63" s="1" t="s">
        <v>61</v>
      </c>
      <c r="M63" s="1" t="s">
        <v>11394</v>
      </c>
      <c r="N63" s="1" t="s">
        <v>13004</v>
      </c>
      <c r="O63" s="1" t="s">
        <v>61</v>
      </c>
      <c r="P63" s="1" t="s">
        <v>13006</v>
      </c>
      <c r="Q63" s="1" t="s">
        <v>13006</v>
      </c>
      <c r="R63" s="1" t="s">
        <v>14170</v>
      </c>
      <c r="S63" s="1" t="s">
        <v>61</v>
      </c>
      <c r="T63" s="1"/>
      <c r="U63" s="1"/>
      <c r="V63" s="1" t="s">
        <v>14186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20573</v>
      </c>
      <c r="F64" s="1" t="s">
        <v>20573</v>
      </c>
      <c r="G64" s="1" t="s">
        <v>22195</v>
      </c>
      <c r="H64" s="1" t="s">
        <v>22995</v>
      </c>
      <c r="I64" s="1" t="s">
        <v>9939</v>
      </c>
      <c r="J64" s="1"/>
      <c r="K64" s="1" t="s">
        <v>26861</v>
      </c>
      <c r="L64" s="1" t="s">
        <v>62</v>
      </c>
      <c r="M64" s="1" t="s">
        <v>11395</v>
      </c>
      <c r="N64" s="1" t="s">
        <v>13004</v>
      </c>
      <c r="O64" s="1" t="s">
        <v>62</v>
      </c>
      <c r="P64" s="1" t="s">
        <v>13006</v>
      </c>
      <c r="Q64" s="1" t="s">
        <v>13006</v>
      </c>
      <c r="R64" s="1" t="s">
        <v>14170</v>
      </c>
      <c r="S64" s="1" t="s">
        <v>62</v>
      </c>
      <c r="T64" s="1"/>
      <c r="U64" s="1"/>
      <c r="V64" s="1" t="s">
        <v>14186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24488</v>
      </c>
      <c r="F65" s="1" t="s">
        <v>25105</v>
      </c>
      <c r="G65" s="1" t="s">
        <v>25699</v>
      </c>
      <c r="H65" s="1" t="s">
        <v>26291</v>
      </c>
      <c r="I65" s="1" t="s">
        <v>9940</v>
      </c>
      <c r="J65" s="1"/>
      <c r="K65" s="1" t="s">
        <v>26861</v>
      </c>
      <c r="L65" s="1" t="s">
        <v>63</v>
      </c>
      <c r="M65" s="1" t="s">
        <v>11396</v>
      </c>
      <c r="N65" s="1" t="s">
        <v>13004</v>
      </c>
      <c r="O65" s="1" t="s">
        <v>63</v>
      </c>
      <c r="P65" s="1" t="s">
        <v>13006</v>
      </c>
      <c r="Q65" s="1" t="s">
        <v>13006</v>
      </c>
      <c r="R65" s="1" t="s">
        <v>14170</v>
      </c>
      <c r="S65" s="1" t="s">
        <v>63</v>
      </c>
      <c r="T65" s="1"/>
      <c r="U65" s="1"/>
      <c r="V65" s="1" t="s">
        <v>14186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6721</v>
      </c>
      <c r="H66" s="1" t="s">
        <v>8315</v>
      </c>
      <c r="I66" s="1" t="s">
        <v>9941</v>
      </c>
      <c r="J66" s="1"/>
      <c r="K66" s="1" t="s">
        <v>26861</v>
      </c>
      <c r="L66" s="1" t="s">
        <v>64</v>
      </c>
      <c r="M66" s="1" t="s">
        <v>11397</v>
      </c>
      <c r="N66" s="1" t="s">
        <v>13004</v>
      </c>
      <c r="O66" s="1" t="s">
        <v>64</v>
      </c>
      <c r="P66" s="1" t="s">
        <v>13006</v>
      </c>
      <c r="Q66" s="1" t="s">
        <v>13006</v>
      </c>
      <c r="R66" s="1" t="s">
        <v>14170</v>
      </c>
      <c r="S66" s="1" t="s">
        <v>64</v>
      </c>
      <c r="T66" s="1"/>
      <c r="U66" s="1"/>
      <c r="V66" s="1" t="s">
        <v>14186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24489</v>
      </c>
      <c r="F67" s="1" t="s">
        <v>25106</v>
      </c>
      <c r="G67" s="1" t="s">
        <v>25700</v>
      </c>
      <c r="H67" s="1" t="s">
        <v>26292</v>
      </c>
      <c r="I67" s="1" t="s">
        <v>9942</v>
      </c>
      <c r="J67" s="1"/>
      <c r="K67" s="1" t="s">
        <v>26861</v>
      </c>
      <c r="L67" s="1" t="s">
        <v>65</v>
      </c>
      <c r="M67" s="1" t="s">
        <v>11398</v>
      </c>
      <c r="N67" s="1" t="s">
        <v>13004</v>
      </c>
      <c r="O67" s="1" t="s">
        <v>65</v>
      </c>
      <c r="P67" s="1" t="s">
        <v>13006</v>
      </c>
      <c r="Q67" s="1" t="s">
        <v>13006</v>
      </c>
      <c r="R67" s="1" t="s">
        <v>14170</v>
      </c>
      <c r="S67" s="1" t="s">
        <v>65</v>
      </c>
      <c r="T67" s="1"/>
      <c r="U67" s="1"/>
      <c r="V67" s="1" t="s">
        <v>14186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24490</v>
      </c>
      <c r="F68" s="1" t="s">
        <v>25107</v>
      </c>
      <c r="G68" s="1" t="s">
        <v>25701</v>
      </c>
      <c r="H68" s="1" t="s">
        <v>26293</v>
      </c>
      <c r="I68" s="1" t="s">
        <v>9943</v>
      </c>
      <c r="J68" s="1"/>
      <c r="K68" s="1" t="s">
        <v>26861</v>
      </c>
      <c r="L68" s="1" t="s">
        <v>66</v>
      </c>
      <c r="M68" s="1" t="s">
        <v>11399</v>
      </c>
      <c r="N68" s="1" t="s">
        <v>13004</v>
      </c>
      <c r="O68" s="1" t="s">
        <v>66</v>
      </c>
      <c r="P68" s="1" t="s">
        <v>13006</v>
      </c>
      <c r="Q68" s="1" t="s">
        <v>13006</v>
      </c>
      <c r="R68" s="1" t="s">
        <v>14170</v>
      </c>
      <c r="S68" s="1" t="s">
        <v>66</v>
      </c>
      <c r="T68" s="1"/>
      <c r="U68" s="1"/>
      <c r="V68" s="1" t="s">
        <v>14186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24491</v>
      </c>
      <c r="F69" s="1" t="s">
        <v>25108</v>
      </c>
      <c r="G69" s="1" t="s">
        <v>25702</v>
      </c>
      <c r="H69" s="1" t="s">
        <v>26294</v>
      </c>
      <c r="I69" s="1" t="s">
        <v>9944</v>
      </c>
      <c r="J69" s="1"/>
      <c r="K69" s="1" t="s">
        <v>26861</v>
      </c>
      <c r="L69" s="1" t="s">
        <v>67</v>
      </c>
      <c r="M69" s="1" t="s">
        <v>11400</v>
      </c>
      <c r="N69" s="1" t="s">
        <v>13004</v>
      </c>
      <c r="O69" s="1" t="s">
        <v>67</v>
      </c>
      <c r="P69" s="1" t="s">
        <v>13006</v>
      </c>
      <c r="Q69" s="1" t="s">
        <v>13006</v>
      </c>
      <c r="R69" s="1" t="s">
        <v>14170</v>
      </c>
      <c r="S69" s="1" t="s">
        <v>67</v>
      </c>
      <c r="T69" s="1"/>
      <c r="U69" s="1"/>
      <c r="V69" s="1" t="s">
        <v>14186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24492</v>
      </c>
      <c r="F70" s="1" t="s">
        <v>25109</v>
      </c>
      <c r="G70" s="1" t="s">
        <v>25703</v>
      </c>
      <c r="H70" s="1" t="s">
        <v>26295</v>
      </c>
      <c r="I70" s="1" t="s">
        <v>9945</v>
      </c>
      <c r="J70" s="1"/>
      <c r="K70" s="1" t="s">
        <v>26861</v>
      </c>
      <c r="L70" s="1" t="s">
        <v>68</v>
      </c>
      <c r="M70" s="1" t="s">
        <v>11401</v>
      </c>
      <c r="N70" s="1" t="s">
        <v>13004</v>
      </c>
      <c r="O70" s="1" t="s">
        <v>68</v>
      </c>
      <c r="P70" s="1" t="s">
        <v>13006</v>
      </c>
      <c r="Q70" s="1" t="s">
        <v>13006</v>
      </c>
      <c r="R70" s="1" t="s">
        <v>14170</v>
      </c>
      <c r="S70" s="1" t="s">
        <v>68</v>
      </c>
      <c r="T70" s="1"/>
      <c r="U70" s="1"/>
      <c r="V70" s="1" t="s">
        <v>14186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20578</v>
      </c>
      <c r="F71" s="1" t="s">
        <v>20578</v>
      </c>
      <c r="G71" s="1" t="s">
        <v>22200</v>
      </c>
      <c r="H71" s="1" t="s">
        <v>23000</v>
      </c>
      <c r="I71" s="1" t="s">
        <v>9946</v>
      </c>
      <c r="J71" s="1"/>
      <c r="K71" s="1" t="s">
        <v>26861</v>
      </c>
      <c r="L71" s="1" t="s">
        <v>69</v>
      </c>
      <c r="M71" s="1" t="s">
        <v>11402</v>
      </c>
      <c r="N71" s="1" t="s">
        <v>13004</v>
      </c>
      <c r="O71" s="1" t="s">
        <v>69</v>
      </c>
      <c r="P71" s="1" t="s">
        <v>13006</v>
      </c>
      <c r="Q71" s="1" t="s">
        <v>13006</v>
      </c>
      <c r="R71" s="1" t="s">
        <v>14170</v>
      </c>
      <c r="S71" s="1" t="s">
        <v>69</v>
      </c>
      <c r="T71" s="1"/>
      <c r="U71" s="1"/>
      <c r="V71" s="1" t="s">
        <v>14186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24493</v>
      </c>
      <c r="F72" s="1" t="s">
        <v>25110</v>
      </c>
      <c r="G72" s="1" t="s">
        <v>25704</v>
      </c>
      <c r="H72" s="1" t="s">
        <v>26296</v>
      </c>
      <c r="I72" s="1" t="s">
        <v>9947</v>
      </c>
      <c r="J72" s="1"/>
      <c r="K72" s="1" t="s">
        <v>26861</v>
      </c>
      <c r="L72" s="1" t="s">
        <v>70</v>
      </c>
      <c r="M72" s="1" t="s">
        <v>11403</v>
      </c>
      <c r="N72" s="1" t="s">
        <v>13004</v>
      </c>
      <c r="O72" s="1" t="s">
        <v>70</v>
      </c>
      <c r="P72" s="1" t="s">
        <v>13006</v>
      </c>
      <c r="Q72" s="1" t="s">
        <v>13006</v>
      </c>
      <c r="R72" s="1" t="s">
        <v>14170</v>
      </c>
      <c r="S72" s="1" t="s">
        <v>70</v>
      </c>
      <c r="T72" s="1"/>
      <c r="U72" s="1"/>
      <c r="V72" s="1" t="s">
        <v>14186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24494</v>
      </c>
      <c r="F73" s="1" t="s">
        <v>25111</v>
      </c>
      <c r="G73" s="1" t="s">
        <v>25705</v>
      </c>
      <c r="H73" s="1" t="s">
        <v>26297</v>
      </c>
      <c r="I73" s="1" t="s">
        <v>9948</v>
      </c>
      <c r="J73" s="1"/>
      <c r="K73" s="1" t="s">
        <v>26861</v>
      </c>
      <c r="L73" s="1" t="s">
        <v>71</v>
      </c>
      <c r="M73" s="1" t="s">
        <v>11404</v>
      </c>
      <c r="N73" s="1" t="s">
        <v>13004</v>
      </c>
      <c r="O73" s="1" t="s">
        <v>71</v>
      </c>
      <c r="P73" s="1" t="s">
        <v>13006</v>
      </c>
      <c r="Q73" s="1" t="s">
        <v>13006</v>
      </c>
      <c r="R73" s="1" t="s">
        <v>14170</v>
      </c>
      <c r="S73" s="1" t="s">
        <v>71</v>
      </c>
      <c r="T73" s="1"/>
      <c r="U73" s="1"/>
      <c r="V73" s="1" t="s">
        <v>14186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14274</v>
      </c>
      <c r="F74" s="1" t="s">
        <v>15407</v>
      </c>
      <c r="G74" s="1" t="s">
        <v>16488</v>
      </c>
      <c r="H74" s="1" t="s">
        <v>17571</v>
      </c>
      <c r="I74" s="1" t="s">
        <v>9949</v>
      </c>
      <c r="J74" s="1"/>
      <c r="K74" s="1" t="s">
        <v>26861</v>
      </c>
      <c r="L74" s="1" t="s">
        <v>72</v>
      </c>
      <c r="M74" s="1" t="s">
        <v>11405</v>
      </c>
      <c r="N74" s="1" t="s">
        <v>13004</v>
      </c>
      <c r="O74" s="1" t="s">
        <v>72</v>
      </c>
      <c r="P74" s="1" t="s">
        <v>13006</v>
      </c>
      <c r="Q74" s="1" t="s">
        <v>13006</v>
      </c>
      <c r="R74" s="1" t="s">
        <v>14170</v>
      </c>
      <c r="S74" s="1" t="s">
        <v>72</v>
      </c>
      <c r="T74" s="1"/>
      <c r="U74" s="1"/>
      <c r="V74" s="1" t="s">
        <v>14186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24495</v>
      </c>
      <c r="F75" s="1" t="s">
        <v>24495</v>
      </c>
      <c r="G75" s="1" t="s">
        <v>25706</v>
      </c>
      <c r="H75" s="1" t="s">
        <v>26298</v>
      </c>
      <c r="I75" s="1" t="s">
        <v>9950</v>
      </c>
      <c r="J75" s="1"/>
      <c r="K75" s="1" t="s">
        <v>26861</v>
      </c>
      <c r="L75" s="1" t="s">
        <v>73</v>
      </c>
      <c r="M75" s="1" t="s">
        <v>11406</v>
      </c>
      <c r="N75" s="1" t="s">
        <v>13004</v>
      </c>
      <c r="O75" s="1" t="s">
        <v>73</v>
      </c>
      <c r="P75" s="1" t="s">
        <v>13006</v>
      </c>
      <c r="Q75" s="1" t="s">
        <v>13006</v>
      </c>
      <c r="R75" s="1" t="s">
        <v>14170</v>
      </c>
      <c r="S75" s="1" t="s">
        <v>73</v>
      </c>
      <c r="T75" s="1"/>
      <c r="U75" s="1"/>
      <c r="V75" s="1" t="s">
        <v>14186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24496</v>
      </c>
      <c r="F76" s="1" t="s">
        <v>25112</v>
      </c>
      <c r="G76" s="1" t="s">
        <v>25707</v>
      </c>
      <c r="H76" s="1" t="s">
        <v>26299</v>
      </c>
      <c r="I76" s="1" t="s">
        <v>9951</v>
      </c>
      <c r="J76" s="1"/>
      <c r="K76" s="1" t="s">
        <v>26861</v>
      </c>
      <c r="L76" s="1" t="s">
        <v>74</v>
      </c>
      <c r="M76" s="1" t="s">
        <v>11407</v>
      </c>
      <c r="N76" s="1" t="s">
        <v>13004</v>
      </c>
      <c r="O76" s="1" t="s">
        <v>74</v>
      </c>
      <c r="P76" s="1" t="s">
        <v>13006</v>
      </c>
      <c r="Q76" s="1" t="s">
        <v>13006</v>
      </c>
      <c r="R76" s="1" t="s">
        <v>14170</v>
      </c>
      <c r="S76" s="1" t="s">
        <v>74</v>
      </c>
      <c r="T76" s="1"/>
      <c r="U76" s="1"/>
      <c r="V76" s="1" t="s">
        <v>14186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6732</v>
      </c>
      <c r="H77" s="1" t="s">
        <v>8326</v>
      </c>
      <c r="I77" s="1" t="s">
        <v>9952</v>
      </c>
      <c r="J77" s="1"/>
      <c r="K77" s="1" t="s">
        <v>26861</v>
      </c>
      <c r="L77" s="1" t="s">
        <v>75</v>
      </c>
      <c r="M77" s="1" t="s">
        <v>11408</v>
      </c>
      <c r="N77" s="1" t="s">
        <v>13004</v>
      </c>
      <c r="O77" s="1" t="s">
        <v>75</v>
      </c>
      <c r="P77" s="1" t="s">
        <v>13006</v>
      </c>
      <c r="Q77" s="1" t="s">
        <v>13006</v>
      </c>
      <c r="R77" s="1" t="s">
        <v>14170</v>
      </c>
      <c r="S77" s="1" t="s">
        <v>75</v>
      </c>
      <c r="T77" s="1"/>
      <c r="U77" s="1"/>
      <c r="V77" s="1" t="s">
        <v>14186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14277</v>
      </c>
      <c r="F78" s="1" t="s">
        <v>15409</v>
      </c>
      <c r="G78" s="1" t="s">
        <v>16491</v>
      </c>
      <c r="H78" s="1" t="s">
        <v>17574</v>
      </c>
      <c r="I78" s="1" t="s">
        <v>9953</v>
      </c>
      <c r="J78" s="1"/>
      <c r="K78" s="1" t="s">
        <v>26861</v>
      </c>
      <c r="L78" s="1" t="s">
        <v>76</v>
      </c>
      <c r="M78" s="1" t="s">
        <v>11409</v>
      </c>
      <c r="N78" s="1" t="s">
        <v>13004</v>
      </c>
      <c r="O78" s="1" t="s">
        <v>76</v>
      </c>
      <c r="P78" s="1" t="s">
        <v>13006</v>
      </c>
      <c r="Q78" s="1" t="s">
        <v>13006</v>
      </c>
      <c r="R78" s="1" t="s">
        <v>14170</v>
      </c>
      <c r="S78" s="1" t="s">
        <v>76</v>
      </c>
      <c r="T78" s="1"/>
      <c r="U78" s="1"/>
      <c r="V78" s="1" t="s">
        <v>14186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6734</v>
      </c>
      <c r="H79" s="1" t="s">
        <v>8328</v>
      </c>
      <c r="I79" s="1" t="s">
        <v>9954</v>
      </c>
      <c r="J79" s="1"/>
      <c r="K79" s="1" t="s">
        <v>26861</v>
      </c>
      <c r="L79" s="1" t="s">
        <v>77</v>
      </c>
      <c r="M79" s="1" t="s">
        <v>11410</v>
      </c>
      <c r="N79" s="1" t="s">
        <v>13004</v>
      </c>
      <c r="O79" s="1" t="s">
        <v>77</v>
      </c>
      <c r="P79" s="1" t="s">
        <v>13006</v>
      </c>
      <c r="Q79" s="1" t="s">
        <v>13006</v>
      </c>
      <c r="R79" s="1" t="s">
        <v>14170</v>
      </c>
      <c r="S79" s="1" t="s">
        <v>77</v>
      </c>
      <c r="T79" s="1"/>
      <c r="U79" s="1"/>
      <c r="V79" s="1" t="s">
        <v>14186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24497</v>
      </c>
      <c r="F80" s="1" t="s">
        <v>25113</v>
      </c>
      <c r="G80" s="1" t="s">
        <v>25708</v>
      </c>
      <c r="H80" s="1" t="s">
        <v>26300</v>
      </c>
      <c r="I80" s="1" t="s">
        <v>9955</v>
      </c>
      <c r="J80" s="1"/>
      <c r="K80" s="1" t="s">
        <v>26861</v>
      </c>
      <c r="L80" s="1" t="s">
        <v>78</v>
      </c>
      <c r="M80" s="1" t="s">
        <v>11411</v>
      </c>
      <c r="N80" s="1" t="s">
        <v>13004</v>
      </c>
      <c r="O80" s="1" t="s">
        <v>78</v>
      </c>
      <c r="P80" s="1" t="s">
        <v>13006</v>
      </c>
      <c r="Q80" s="1" t="s">
        <v>13006</v>
      </c>
      <c r="R80" s="1" t="s">
        <v>14170</v>
      </c>
      <c r="S80" s="1" t="s">
        <v>78</v>
      </c>
      <c r="T80" s="1"/>
      <c r="U80" s="1"/>
      <c r="V80" s="1" t="s">
        <v>14186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20585</v>
      </c>
      <c r="F81" s="1" t="s">
        <v>21411</v>
      </c>
      <c r="G81" s="1" t="s">
        <v>22207</v>
      </c>
      <c r="H81" s="1" t="s">
        <v>23007</v>
      </c>
      <c r="I81" s="1" t="s">
        <v>9956</v>
      </c>
      <c r="J81" s="1"/>
      <c r="K81" s="1" t="s">
        <v>26861</v>
      </c>
      <c r="L81" s="1" t="s">
        <v>79</v>
      </c>
      <c r="M81" s="1" t="s">
        <v>11412</v>
      </c>
      <c r="N81" s="1" t="s">
        <v>13004</v>
      </c>
      <c r="O81" s="1" t="s">
        <v>79</v>
      </c>
      <c r="P81" s="1" t="s">
        <v>13006</v>
      </c>
      <c r="Q81" s="1" t="s">
        <v>13006</v>
      </c>
      <c r="R81" s="1" t="s">
        <v>14170</v>
      </c>
      <c r="S81" s="1" t="s">
        <v>79</v>
      </c>
      <c r="T81" s="1"/>
      <c r="U81" s="1"/>
      <c r="V81" s="1" t="s">
        <v>14186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14281</v>
      </c>
      <c r="F82" s="1" t="s">
        <v>15413</v>
      </c>
      <c r="G82" s="1" t="s">
        <v>16495</v>
      </c>
      <c r="H82" s="1" t="s">
        <v>17578</v>
      </c>
      <c r="I82" s="1" t="s">
        <v>9957</v>
      </c>
      <c r="J82" s="1"/>
      <c r="K82" s="1" t="s">
        <v>26861</v>
      </c>
      <c r="L82" s="1" t="s">
        <v>80</v>
      </c>
      <c r="M82" s="1" t="s">
        <v>11413</v>
      </c>
      <c r="N82" s="1" t="s">
        <v>13004</v>
      </c>
      <c r="O82" s="1" t="s">
        <v>80</v>
      </c>
      <c r="P82" s="1" t="s">
        <v>13006</v>
      </c>
      <c r="Q82" s="1" t="s">
        <v>13006</v>
      </c>
      <c r="R82" s="1" t="s">
        <v>14170</v>
      </c>
      <c r="S82" s="1" t="s">
        <v>80</v>
      </c>
      <c r="T82" s="1"/>
      <c r="U82" s="1"/>
      <c r="V82" s="1" t="s">
        <v>14186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24498</v>
      </c>
      <c r="F83" s="1" t="s">
        <v>25114</v>
      </c>
      <c r="G83" s="1" t="s">
        <v>25709</v>
      </c>
      <c r="H83" s="1" t="s">
        <v>26301</v>
      </c>
      <c r="I83" s="1" t="s">
        <v>9958</v>
      </c>
      <c r="J83" s="1"/>
      <c r="K83" s="1" t="s">
        <v>26861</v>
      </c>
      <c r="L83" s="1" t="s">
        <v>81</v>
      </c>
      <c r="M83" s="1" t="s">
        <v>11414</v>
      </c>
      <c r="N83" s="1" t="s">
        <v>13004</v>
      </c>
      <c r="O83" s="1" t="s">
        <v>81</v>
      </c>
      <c r="P83" s="1" t="s">
        <v>13006</v>
      </c>
      <c r="Q83" s="1" t="s">
        <v>13006</v>
      </c>
      <c r="R83" s="1" t="s">
        <v>14170</v>
      </c>
      <c r="S83" s="1" t="s">
        <v>81</v>
      </c>
      <c r="T83" s="1"/>
      <c r="U83" s="1"/>
      <c r="V83" s="1" t="s">
        <v>14186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24499</v>
      </c>
      <c r="F84" s="1" t="s">
        <v>25115</v>
      </c>
      <c r="G84" s="1" t="s">
        <v>25710</v>
      </c>
      <c r="H84" s="1" t="s">
        <v>26302</v>
      </c>
      <c r="I84" s="1" t="s">
        <v>9959</v>
      </c>
      <c r="J84" s="1"/>
      <c r="K84" s="1" t="s">
        <v>26861</v>
      </c>
      <c r="L84" s="1" t="s">
        <v>82</v>
      </c>
      <c r="M84" s="1" t="s">
        <v>11415</v>
      </c>
      <c r="N84" s="1" t="s">
        <v>13004</v>
      </c>
      <c r="O84" s="1" t="s">
        <v>82</v>
      </c>
      <c r="P84" s="1" t="s">
        <v>13006</v>
      </c>
      <c r="Q84" s="1" t="s">
        <v>13006</v>
      </c>
      <c r="R84" s="1" t="s">
        <v>14170</v>
      </c>
      <c r="S84" s="1" t="s">
        <v>82</v>
      </c>
      <c r="T84" s="1"/>
      <c r="U84" s="1"/>
      <c r="V84" s="1" t="s">
        <v>14186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20588</v>
      </c>
      <c r="F85" s="1" t="s">
        <v>21414</v>
      </c>
      <c r="G85" s="1" t="s">
        <v>22210</v>
      </c>
      <c r="H85" s="1" t="s">
        <v>23010</v>
      </c>
      <c r="I85" s="1" t="s">
        <v>9888</v>
      </c>
      <c r="J85" s="1"/>
      <c r="K85" s="1" t="s">
        <v>26861</v>
      </c>
      <c r="L85" s="1" t="s">
        <v>83</v>
      </c>
      <c r="M85" s="1" t="s">
        <v>11416</v>
      </c>
      <c r="N85" s="1" t="s">
        <v>13004</v>
      </c>
      <c r="O85" s="1" t="s">
        <v>83</v>
      </c>
      <c r="P85" s="1" t="s">
        <v>13006</v>
      </c>
      <c r="Q85" s="1" t="s">
        <v>13006</v>
      </c>
      <c r="R85" s="1" t="s">
        <v>14170</v>
      </c>
      <c r="S85" s="1" t="s">
        <v>83</v>
      </c>
      <c r="T85" s="1"/>
      <c r="U85" s="1"/>
      <c r="V85" s="1" t="s">
        <v>14186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20589</v>
      </c>
      <c r="F86" s="1" t="s">
        <v>21415</v>
      </c>
      <c r="G86" s="1" t="s">
        <v>22211</v>
      </c>
      <c r="H86" s="1" t="s">
        <v>23011</v>
      </c>
      <c r="I86" s="1" t="s">
        <v>9960</v>
      </c>
      <c r="J86" s="1"/>
      <c r="K86" s="1" t="s">
        <v>26861</v>
      </c>
      <c r="L86" s="1" t="s">
        <v>84</v>
      </c>
      <c r="M86" s="1" t="s">
        <v>11417</v>
      </c>
      <c r="N86" s="1" t="s">
        <v>13004</v>
      </c>
      <c r="O86" s="1" t="s">
        <v>84</v>
      </c>
      <c r="P86" s="1" t="s">
        <v>13006</v>
      </c>
      <c r="Q86" s="1" t="s">
        <v>13006</v>
      </c>
      <c r="R86" s="1" t="s">
        <v>14170</v>
      </c>
      <c r="S86" s="1" t="s">
        <v>84</v>
      </c>
      <c r="T86" s="1"/>
      <c r="U86" s="1"/>
      <c r="V86" s="1" t="s">
        <v>14186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6742</v>
      </c>
      <c r="H87" s="1" t="s">
        <v>8326</v>
      </c>
      <c r="I87" s="1" t="s">
        <v>9961</v>
      </c>
      <c r="J87" s="1"/>
      <c r="K87" s="1" t="s">
        <v>26861</v>
      </c>
      <c r="L87" s="1" t="s">
        <v>85</v>
      </c>
      <c r="M87" s="1" t="s">
        <v>11418</v>
      </c>
      <c r="N87" s="1" t="s">
        <v>13004</v>
      </c>
      <c r="O87" s="1" t="s">
        <v>85</v>
      </c>
      <c r="P87" s="1" t="s">
        <v>13006</v>
      </c>
      <c r="Q87" s="1" t="s">
        <v>13006</v>
      </c>
      <c r="R87" s="1" t="s">
        <v>14170</v>
      </c>
      <c r="S87" s="1" t="s">
        <v>85</v>
      </c>
      <c r="T87" s="1"/>
      <c r="U87" s="1"/>
      <c r="V87" s="1" t="s">
        <v>14186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24500</v>
      </c>
      <c r="F88" s="1" t="s">
        <v>25116</v>
      </c>
      <c r="G88" s="1" t="s">
        <v>25711</v>
      </c>
      <c r="H88" s="1" t="s">
        <v>26303</v>
      </c>
      <c r="I88" s="1" t="s">
        <v>9962</v>
      </c>
      <c r="J88" s="1"/>
      <c r="K88" s="1" t="s">
        <v>26861</v>
      </c>
      <c r="L88" s="1" t="s">
        <v>86</v>
      </c>
      <c r="M88" s="1" t="s">
        <v>11419</v>
      </c>
      <c r="N88" s="1" t="s">
        <v>13004</v>
      </c>
      <c r="O88" s="1" t="s">
        <v>86</v>
      </c>
      <c r="P88" s="1" t="s">
        <v>13006</v>
      </c>
      <c r="Q88" s="1" t="s">
        <v>13006</v>
      </c>
      <c r="R88" s="1" t="s">
        <v>14170</v>
      </c>
      <c r="S88" s="1" t="s">
        <v>86</v>
      </c>
      <c r="T88" s="1"/>
      <c r="U88" s="1"/>
      <c r="V88" s="1" t="s">
        <v>14186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24501</v>
      </c>
      <c r="F89" s="1" t="s">
        <v>25117</v>
      </c>
      <c r="G89" s="1" t="s">
        <v>25712</v>
      </c>
      <c r="H89" s="1" t="s">
        <v>26304</v>
      </c>
      <c r="I89" s="1" t="s">
        <v>9963</v>
      </c>
      <c r="J89" s="1"/>
      <c r="K89" s="1" t="s">
        <v>26861</v>
      </c>
      <c r="L89" s="1" t="s">
        <v>87</v>
      </c>
      <c r="M89" s="1" t="s">
        <v>11420</v>
      </c>
      <c r="N89" s="1" t="s">
        <v>13004</v>
      </c>
      <c r="O89" s="1" t="s">
        <v>87</v>
      </c>
      <c r="P89" s="1" t="s">
        <v>13006</v>
      </c>
      <c r="Q89" s="1" t="s">
        <v>13006</v>
      </c>
      <c r="R89" s="1" t="s">
        <v>14170</v>
      </c>
      <c r="S89" s="1" t="s">
        <v>87</v>
      </c>
      <c r="T89" s="1"/>
      <c r="U89" s="1"/>
      <c r="V89" s="1" t="s">
        <v>14186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24502</v>
      </c>
      <c r="F90" s="1" t="s">
        <v>25118</v>
      </c>
      <c r="G90" s="1" t="s">
        <v>25713</v>
      </c>
      <c r="H90" s="1" t="s">
        <v>26305</v>
      </c>
      <c r="I90" s="1" t="s">
        <v>9964</v>
      </c>
      <c r="J90" s="1"/>
      <c r="K90" s="1" t="s">
        <v>26861</v>
      </c>
      <c r="L90" s="1" t="s">
        <v>88</v>
      </c>
      <c r="M90" s="1" t="s">
        <v>11421</v>
      </c>
      <c r="N90" s="1" t="s">
        <v>13004</v>
      </c>
      <c r="O90" s="1" t="s">
        <v>88</v>
      </c>
      <c r="P90" s="1" t="s">
        <v>13006</v>
      </c>
      <c r="Q90" s="1" t="s">
        <v>13006</v>
      </c>
      <c r="R90" s="1" t="s">
        <v>14170</v>
      </c>
      <c r="S90" s="1" t="s">
        <v>88</v>
      </c>
      <c r="T90" s="1"/>
      <c r="U90" s="1"/>
      <c r="V90" s="1" t="s">
        <v>14186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20593</v>
      </c>
      <c r="F91" s="1" t="s">
        <v>21419</v>
      </c>
      <c r="G91" s="1" t="s">
        <v>22215</v>
      </c>
      <c r="H91" s="1" t="s">
        <v>23014</v>
      </c>
      <c r="I91" s="1" t="s">
        <v>9965</v>
      </c>
      <c r="J91" s="1"/>
      <c r="K91" s="1" t="s">
        <v>26861</v>
      </c>
      <c r="L91" s="1" t="s">
        <v>89</v>
      </c>
      <c r="M91" s="1" t="s">
        <v>11422</v>
      </c>
      <c r="N91" s="1" t="s">
        <v>13004</v>
      </c>
      <c r="O91" s="1" t="s">
        <v>89</v>
      </c>
      <c r="P91" s="1" t="s">
        <v>13006</v>
      </c>
      <c r="Q91" s="1" t="s">
        <v>13006</v>
      </c>
      <c r="R91" s="1" t="s">
        <v>14170</v>
      </c>
      <c r="S91" s="1" t="s">
        <v>89</v>
      </c>
      <c r="T91" s="1"/>
      <c r="U91" s="1"/>
      <c r="V91" s="1" t="s">
        <v>14186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24503</v>
      </c>
      <c r="F92" s="1" t="s">
        <v>25119</v>
      </c>
      <c r="G92" s="1" t="s">
        <v>25714</v>
      </c>
      <c r="H92" s="1" t="s">
        <v>26306</v>
      </c>
      <c r="I92" s="1" t="s">
        <v>9966</v>
      </c>
      <c r="J92" s="1"/>
      <c r="K92" s="1" t="s">
        <v>26861</v>
      </c>
      <c r="L92" s="1" t="s">
        <v>90</v>
      </c>
      <c r="M92" s="1" t="s">
        <v>11423</v>
      </c>
      <c r="N92" s="1" t="s">
        <v>13004</v>
      </c>
      <c r="O92" s="1" t="s">
        <v>90</v>
      </c>
      <c r="P92" s="1" t="s">
        <v>26862</v>
      </c>
      <c r="Q92" s="1" t="s">
        <v>26911</v>
      </c>
      <c r="R92" s="1" t="s">
        <v>14170</v>
      </c>
      <c r="S92" s="1" t="s">
        <v>90</v>
      </c>
      <c r="T92" s="1" t="s">
        <v>28027</v>
      </c>
      <c r="U92" s="1"/>
      <c r="V92" s="1" t="s">
        <v>14186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20594</v>
      </c>
      <c r="F93" s="1" t="s">
        <v>21420</v>
      </c>
      <c r="G93" s="1" t="s">
        <v>22216</v>
      </c>
      <c r="H93" s="1" t="s">
        <v>23015</v>
      </c>
      <c r="I93" s="1" t="s">
        <v>9967</v>
      </c>
      <c r="J93" s="1"/>
      <c r="K93" s="1" t="s">
        <v>26861</v>
      </c>
      <c r="L93" s="1" t="s">
        <v>91</v>
      </c>
      <c r="M93" s="1" t="s">
        <v>11424</v>
      </c>
      <c r="N93" s="1" t="s">
        <v>13004</v>
      </c>
      <c r="O93" s="1" t="s">
        <v>91</v>
      </c>
      <c r="P93" s="1" t="s">
        <v>26862</v>
      </c>
      <c r="Q93" s="1" t="s">
        <v>26912</v>
      </c>
      <c r="R93" s="1" t="s">
        <v>14170</v>
      </c>
      <c r="S93" s="1" t="s">
        <v>91</v>
      </c>
      <c r="T93" s="1"/>
      <c r="U93" s="1"/>
      <c r="V93" s="1" t="s">
        <v>14186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20595</v>
      </c>
      <c r="F94" s="1" t="s">
        <v>21421</v>
      </c>
      <c r="G94" s="1" t="s">
        <v>22217</v>
      </c>
      <c r="H94" s="1" t="s">
        <v>23016</v>
      </c>
      <c r="I94" s="1" t="s">
        <v>9968</v>
      </c>
      <c r="J94" s="1"/>
      <c r="K94" s="1" t="s">
        <v>26861</v>
      </c>
      <c r="L94" s="1" t="s">
        <v>92</v>
      </c>
      <c r="M94" s="1" t="s">
        <v>11425</v>
      </c>
      <c r="N94" s="1" t="s">
        <v>13004</v>
      </c>
      <c r="O94" s="1" t="s">
        <v>92</v>
      </c>
      <c r="P94" s="1" t="s">
        <v>26862</v>
      </c>
      <c r="Q94" s="1" t="s">
        <v>26913</v>
      </c>
      <c r="R94" s="1" t="s">
        <v>14170</v>
      </c>
      <c r="S94" s="1" t="s">
        <v>92</v>
      </c>
      <c r="T94" s="1"/>
      <c r="U94" s="1"/>
      <c r="V94" s="1" t="s">
        <v>14186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24504</v>
      </c>
      <c r="F95" s="1" t="s">
        <v>25120</v>
      </c>
      <c r="G95" s="1" t="s">
        <v>25715</v>
      </c>
      <c r="H95" s="1" t="s">
        <v>26307</v>
      </c>
      <c r="I95" s="1" t="s">
        <v>9969</v>
      </c>
      <c r="J95" s="1"/>
      <c r="K95" s="1" t="s">
        <v>26861</v>
      </c>
      <c r="L95" s="1" t="s">
        <v>93</v>
      </c>
      <c r="M95" s="1" t="s">
        <v>11426</v>
      </c>
      <c r="N95" s="1" t="s">
        <v>13004</v>
      </c>
      <c r="O95" s="1" t="s">
        <v>93</v>
      </c>
      <c r="P95" s="1" t="s">
        <v>26862</v>
      </c>
      <c r="Q95" s="1" t="s">
        <v>26914</v>
      </c>
      <c r="R95" s="1" t="s">
        <v>14170</v>
      </c>
      <c r="S95" s="1" t="s">
        <v>93</v>
      </c>
      <c r="T95" s="1"/>
      <c r="U95" s="1"/>
      <c r="V95" s="1" t="s">
        <v>14186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20597</v>
      </c>
      <c r="F96" s="1" t="s">
        <v>21423</v>
      </c>
      <c r="G96" s="1" t="s">
        <v>22219</v>
      </c>
      <c r="H96" s="1" t="s">
        <v>23018</v>
      </c>
      <c r="I96" s="1" t="s">
        <v>9970</v>
      </c>
      <c r="J96" s="1"/>
      <c r="K96" s="1" t="s">
        <v>26861</v>
      </c>
      <c r="L96" s="1" t="s">
        <v>94</v>
      </c>
      <c r="M96" s="1" t="s">
        <v>11427</v>
      </c>
      <c r="N96" s="1" t="s">
        <v>13004</v>
      </c>
      <c r="O96" s="1" t="s">
        <v>94</v>
      </c>
      <c r="P96" s="1" t="s">
        <v>26862</v>
      </c>
      <c r="Q96" s="1" t="s">
        <v>26915</v>
      </c>
      <c r="R96" s="1" t="s">
        <v>14170</v>
      </c>
      <c r="S96" s="1" t="s">
        <v>94</v>
      </c>
      <c r="T96" s="1"/>
      <c r="U96" s="1"/>
      <c r="V96" s="1" t="s">
        <v>14186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20598</v>
      </c>
      <c r="F97" s="1" t="s">
        <v>21424</v>
      </c>
      <c r="G97" s="1" t="s">
        <v>22220</v>
      </c>
      <c r="H97" s="1" t="s">
        <v>23019</v>
      </c>
      <c r="I97" s="1" t="s">
        <v>9971</v>
      </c>
      <c r="J97" s="1"/>
      <c r="K97" s="1" t="s">
        <v>26861</v>
      </c>
      <c r="L97" s="1" t="s">
        <v>95</v>
      </c>
      <c r="M97" s="1" t="s">
        <v>11428</v>
      </c>
      <c r="N97" s="1" t="s">
        <v>13004</v>
      </c>
      <c r="O97" s="1" t="s">
        <v>95</v>
      </c>
      <c r="P97" s="1" t="s">
        <v>26862</v>
      </c>
      <c r="Q97" s="1" t="s">
        <v>26916</v>
      </c>
      <c r="R97" s="1" t="s">
        <v>14170</v>
      </c>
      <c r="S97" s="1" t="s">
        <v>95</v>
      </c>
      <c r="T97" s="1"/>
      <c r="U97" s="1"/>
      <c r="V97" s="1" t="s">
        <v>14186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24505</v>
      </c>
      <c r="F98" s="1" t="s">
        <v>25121</v>
      </c>
      <c r="G98" s="1" t="s">
        <v>25716</v>
      </c>
      <c r="H98" s="1" t="s">
        <v>26308</v>
      </c>
      <c r="I98" s="1" t="s">
        <v>9972</v>
      </c>
      <c r="J98" s="1"/>
      <c r="K98" s="1" t="s">
        <v>26861</v>
      </c>
      <c r="L98" s="1" t="s">
        <v>96</v>
      </c>
      <c r="M98" s="1" t="s">
        <v>11429</v>
      </c>
      <c r="N98" s="1" t="s">
        <v>13004</v>
      </c>
      <c r="O98" s="1" t="s">
        <v>96</v>
      </c>
      <c r="P98" s="1" t="s">
        <v>26862</v>
      </c>
      <c r="Q98" s="1" t="s">
        <v>26917</v>
      </c>
      <c r="R98" s="1" t="s">
        <v>14170</v>
      </c>
      <c r="S98" s="1" t="s">
        <v>96</v>
      </c>
      <c r="T98" s="1"/>
      <c r="U98" s="1"/>
      <c r="V98" s="1" t="s">
        <v>14186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14292</v>
      </c>
      <c r="F99" s="1" t="s">
        <v>15424</v>
      </c>
      <c r="G99" s="1" t="s">
        <v>16506</v>
      </c>
      <c r="H99" s="1" t="s">
        <v>17589</v>
      </c>
      <c r="I99" s="1" t="s">
        <v>9973</v>
      </c>
      <c r="J99" s="1"/>
      <c r="K99" s="1" t="s">
        <v>26861</v>
      </c>
      <c r="L99" s="1" t="s">
        <v>97</v>
      </c>
      <c r="M99" s="1" t="s">
        <v>11430</v>
      </c>
      <c r="N99" s="1" t="s">
        <v>13004</v>
      </c>
      <c r="O99" s="1" t="s">
        <v>97</v>
      </c>
      <c r="P99" s="1" t="s">
        <v>26862</v>
      </c>
      <c r="Q99" s="1" t="s">
        <v>26918</v>
      </c>
      <c r="R99" s="1" t="s">
        <v>14170</v>
      </c>
      <c r="S99" s="1" t="s">
        <v>97</v>
      </c>
      <c r="T99" s="1"/>
      <c r="U99" s="1"/>
      <c r="V99" s="1" t="s">
        <v>14186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6755</v>
      </c>
      <c r="H100" s="1" t="s">
        <v>8348</v>
      </c>
      <c r="I100" s="1" t="s">
        <v>9974</v>
      </c>
      <c r="J100" s="1"/>
      <c r="K100" s="1" t="s">
        <v>26861</v>
      </c>
      <c r="L100" s="1" t="s">
        <v>98</v>
      </c>
      <c r="M100" s="1" t="s">
        <v>11431</v>
      </c>
      <c r="N100" s="1" t="s">
        <v>13004</v>
      </c>
      <c r="O100" s="1" t="s">
        <v>98</v>
      </c>
      <c r="P100" s="1" t="s">
        <v>26862</v>
      </c>
      <c r="Q100" s="1" t="s">
        <v>26919</v>
      </c>
      <c r="R100" s="1" t="s">
        <v>14170</v>
      </c>
      <c r="S100" s="1" t="s">
        <v>98</v>
      </c>
      <c r="T100" s="1"/>
      <c r="U100" s="1"/>
      <c r="V100" s="1" t="s">
        <v>14186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24506</v>
      </c>
      <c r="F101" s="1" t="s">
        <v>25122</v>
      </c>
      <c r="G101" s="1" t="s">
        <v>25717</v>
      </c>
      <c r="H101" s="1" t="s">
        <v>26309</v>
      </c>
      <c r="I101" s="1" t="s">
        <v>9975</v>
      </c>
      <c r="J101" s="1"/>
      <c r="K101" s="1" t="s">
        <v>26861</v>
      </c>
      <c r="L101" s="1" t="s">
        <v>99</v>
      </c>
      <c r="M101" s="1" t="s">
        <v>11432</v>
      </c>
      <c r="N101" s="1" t="s">
        <v>13004</v>
      </c>
      <c r="O101" s="1" t="s">
        <v>99</v>
      </c>
      <c r="P101" s="1" t="s">
        <v>26862</v>
      </c>
      <c r="Q101" s="1" t="s">
        <v>26920</v>
      </c>
      <c r="R101" s="1" t="s">
        <v>14170</v>
      </c>
      <c r="S101" s="1" t="s">
        <v>99</v>
      </c>
      <c r="T101" s="1"/>
      <c r="U101" s="1"/>
      <c r="V101" s="1" t="s">
        <v>14186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14294</v>
      </c>
      <c r="F102" s="1" t="s">
        <v>15426</v>
      </c>
      <c r="G102" s="1" t="s">
        <v>16508</v>
      </c>
      <c r="H102" s="1" t="s">
        <v>17591</v>
      </c>
      <c r="I102" s="1" t="s">
        <v>9976</v>
      </c>
      <c r="J102" s="1"/>
      <c r="K102" s="1" t="s">
        <v>26861</v>
      </c>
      <c r="L102" s="1" t="s">
        <v>100</v>
      </c>
      <c r="M102" s="1" t="s">
        <v>11433</v>
      </c>
      <c r="N102" s="1" t="s">
        <v>13004</v>
      </c>
      <c r="O102" s="1" t="s">
        <v>100</v>
      </c>
      <c r="P102" s="1" t="s">
        <v>26862</v>
      </c>
      <c r="Q102" s="1" t="s">
        <v>26921</v>
      </c>
      <c r="R102" s="1" t="s">
        <v>14170</v>
      </c>
      <c r="S102" s="1" t="s">
        <v>100</v>
      </c>
      <c r="T102" s="1"/>
      <c r="U102" s="1"/>
      <c r="V102" s="1" t="s">
        <v>14186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6758</v>
      </c>
      <c r="H103" s="1" t="s">
        <v>8351</v>
      </c>
      <c r="I103" s="1" t="s">
        <v>9977</v>
      </c>
      <c r="J103" s="1"/>
      <c r="K103" s="1" t="s">
        <v>26861</v>
      </c>
      <c r="L103" s="1" t="s">
        <v>101</v>
      </c>
      <c r="M103" s="1" t="s">
        <v>11434</v>
      </c>
      <c r="N103" s="1" t="s">
        <v>13004</v>
      </c>
      <c r="O103" s="1" t="s">
        <v>101</v>
      </c>
      <c r="P103" s="1" t="s">
        <v>26862</v>
      </c>
      <c r="Q103" s="1" t="s">
        <v>26922</v>
      </c>
      <c r="R103" s="1" t="s">
        <v>14170</v>
      </c>
      <c r="S103" s="1" t="s">
        <v>101</v>
      </c>
      <c r="T103" s="1"/>
      <c r="U103" s="1"/>
      <c r="V103" s="1" t="s">
        <v>14186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6759</v>
      </c>
      <c r="H104" s="1" t="s">
        <v>8352</v>
      </c>
      <c r="I104" s="1" t="s">
        <v>9978</v>
      </c>
      <c r="J104" s="1"/>
      <c r="K104" s="1" t="s">
        <v>26861</v>
      </c>
      <c r="L104" s="1" t="s">
        <v>102</v>
      </c>
      <c r="M104" s="1" t="s">
        <v>11435</v>
      </c>
      <c r="N104" s="1" t="s">
        <v>13004</v>
      </c>
      <c r="O104" s="1" t="s">
        <v>102</v>
      </c>
      <c r="P104" s="1" t="s">
        <v>26862</v>
      </c>
      <c r="Q104" s="1" t="s">
        <v>26923</v>
      </c>
      <c r="R104" s="1" t="s">
        <v>14170</v>
      </c>
      <c r="S104" s="1" t="s">
        <v>102</v>
      </c>
      <c r="T104" s="1"/>
      <c r="U104" s="1"/>
      <c r="V104" s="1" t="s">
        <v>14186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24507</v>
      </c>
      <c r="F105" s="1" t="s">
        <v>24507</v>
      </c>
      <c r="G105" s="1" t="s">
        <v>25718</v>
      </c>
      <c r="H105" s="1" t="s">
        <v>26310</v>
      </c>
      <c r="I105" s="1" t="s">
        <v>9979</v>
      </c>
      <c r="J105" s="1"/>
      <c r="K105" s="1" t="s">
        <v>26861</v>
      </c>
      <c r="L105" s="1" t="s">
        <v>103</v>
      </c>
      <c r="M105" s="1" t="s">
        <v>11436</v>
      </c>
      <c r="N105" s="1" t="s">
        <v>13004</v>
      </c>
      <c r="O105" s="1" t="s">
        <v>103</v>
      </c>
      <c r="P105" s="1" t="s">
        <v>26862</v>
      </c>
      <c r="Q105" s="1" t="s">
        <v>26924</v>
      </c>
      <c r="R105" s="1" t="s">
        <v>14170</v>
      </c>
      <c r="S105" s="1" t="s">
        <v>103</v>
      </c>
      <c r="T105" s="1"/>
      <c r="U105" s="1"/>
      <c r="V105" s="1" t="s">
        <v>14186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8354</v>
      </c>
      <c r="I106" s="1" t="s">
        <v>9980</v>
      </c>
      <c r="J106" s="1"/>
      <c r="K106" s="1" t="s">
        <v>26861</v>
      </c>
      <c r="L106" s="1" t="s">
        <v>104</v>
      </c>
      <c r="M106" s="1" t="s">
        <v>11437</v>
      </c>
      <c r="N106" s="1" t="s">
        <v>13004</v>
      </c>
      <c r="O106" s="1" t="s">
        <v>104</v>
      </c>
      <c r="P106" s="1" t="s">
        <v>26862</v>
      </c>
      <c r="Q106" s="1" t="s">
        <v>26925</v>
      </c>
      <c r="R106" s="1" t="s">
        <v>14170</v>
      </c>
      <c r="S106" s="1" t="s">
        <v>104</v>
      </c>
      <c r="T106" s="1"/>
      <c r="U106" s="1"/>
      <c r="V106" s="1" t="s">
        <v>14186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24508</v>
      </c>
      <c r="F107" s="1" t="s">
        <v>25123</v>
      </c>
      <c r="G107" s="1" t="s">
        <v>25719</v>
      </c>
      <c r="H107" s="1" t="s">
        <v>26311</v>
      </c>
      <c r="I107" s="1" t="s">
        <v>9981</v>
      </c>
      <c r="J107" s="1"/>
      <c r="K107" s="1" t="s">
        <v>26861</v>
      </c>
      <c r="L107" s="1" t="s">
        <v>105</v>
      </c>
      <c r="M107" s="1" t="s">
        <v>11438</v>
      </c>
      <c r="N107" s="1" t="s">
        <v>13004</v>
      </c>
      <c r="O107" s="1" t="s">
        <v>105</v>
      </c>
      <c r="P107" s="1" t="s">
        <v>26862</v>
      </c>
      <c r="Q107" s="1" t="s">
        <v>26926</v>
      </c>
      <c r="R107" s="1" t="s">
        <v>14170</v>
      </c>
      <c r="S107" s="1" t="s">
        <v>105</v>
      </c>
      <c r="T107" s="1"/>
      <c r="U107" s="1"/>
      <c r="V107" s="1" t="s">
        <v>14186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6763</v>
      </c>
      <c r="H108" s="1" t="s">
        <v>8356</v>
      </c>
      <c r="I108" s="1" t="s">
        <v>9982</v>
      </c>
      <c r="J108" s="1"/>
      <c r="K108" s="1" t="s">
        <v>26861</v>
      </c>
      <c r="L108" s="1" t="s">
        <v>106</v>
      </c>
      <c r="M108" s="1" t="s">
        <v>11439</v>
      </c>
      <c r="N108" s="1" t="s">
        <v>13004</v>
      </c>
      <c r="O108" s="1" t="s">
        <v>106</v>
      </c>
      <c r="P108" s="1" t="s">
        <v>26862</v>
      </c>
      <c r="Q108" s="1" t="s">
        <v>26927</v>
      </c>
      <c r="R108" s="1" t="s">
        <v>14170</v>
      </c>
      <c r="S108" s="1" t="s">
        <v>106</v>
      </c>
      <c r="T108" s="1"/>
      <c r="U108" s="1"/>
      <c r="V108" s="1" t="s">
        <v>14186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24509</v>
      </c>
      <c r="F109" s="1" t="s">
        <v>25124</v>
      </c>
      <c r="G109" s="1" t="s">
        <v>25720</v>
      </c>
      <c r="H109" s="1" t="s">
        <v>26312</v>
      </c>
      <c r="I109" s="1" t="s">
        <v>9983</v>
      </c>
      <c r="J109" s="1"/>
      <c r="K109" s="1" t="s">
        <v>26861</v>
      </c>
      <c r="L109" s="1" t="s">
        <v>107</v>
      </c>
      <c r="M109" s="1" t="s">
        <v>11440</v>
      </c>
      <c r="N109" s="1" t="s">
        <v>13004</v>
      </c>
      <c r="O109" s="1" t="s">
        <v>107</v>
      </c>
      <c r="P109" s="1" t="s">
        <v>26862</v>
      </c>
      <c r="Q109" s="1" t="s">
        <v>26928</v>
      </c>
      <c r="R109" s="1" t="s">
        <v>14170</v>
      </c>
      <c r="S109" s="1" t="s">
        <v>107</v>
      </c>
      <c r="T109" s="1"/>
      <c r="U109" s="1"/>
      <c r="V109" s="1" t="s">
        <v>14186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20607</v>
      </c>
      <c r="F110" s="1" t="s">
        <v>21431</v>
      </c>
      <c r="G110" s="1" t="s">
        <v>22229</v>
      </c>
      <c r="H110" s="1" t="s">
        <v>23028</v>
      </c>
      <c r="I110" s="1" t="s">
        <v>9984</v>
      </c>
      <c r="J110" s="1"/>
      <c r="K110" s="1" t="s">
        <v>26861</v>
      </c>
      <c r="L110" s="1" t="s">
        <v>108</v>
      </c>
      <c r="M110" s="1" t="s">
        <v>11441</v>
      </c>
      <c r="N110" s="1" t="s">
        <v>13004</v>
      </c>
      <c r="O110" s="1" t="s">
        <v>108</v>
      </c>
      <c r="P110" s="1" t="s">
        <v>26862</v>
      </c>
      <c r="Q110" s="1" t="s">
        <v>26929</v>
      </c>
      <c r="R110" s="1" t="s">
        <v>14170</v>
      </c>
      <c r="S110" s="1" t="s">
        <v>108</v>
      </c>
      <c r="T110" s="1"/>
      <c r="U110" s="1"/>
      <c r="V110" s="1" t="s">
        <v>14186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24510</v>
      </c>
      <c r="F111" s="1" t="s">
        <v>25125</v>
      </c>
      <c r="G111" s="1" t="s">
        <v>25721</v>
      </c>
      <c r="H111" s="1" t="s">
        <v>26312</v>
      </c>
      <c r="I111" s="1" t="s">
        <v>9985</v>
      </c>
      <c r="J111" s="1"/>
      <c r="K111" s="1" t="s">
        <v>26861</v>
      </c>
      <c r="L111" s="1" t="s">
        <v>109</v>
      </c>
      <c r="M111" s="1" t="s">
        <v>11442</v>
      </c>
      <c r="N111" s="1" t="s">
        <v>13004</v>
      </c>
      <c r="O111" s="1" t="s">
        <v>109</v>
      </c>
      <c r="P111" s="1" t="s">
        <v>26862</v>
      </c>
      <c r="Q111" s="1" t="s">
        <v>26928</v>
      </c>
      <c r="R111" s="1" t="s">
        <v>14170</v>
      </c>
      <c r="S111" s="1" t="s">
        <v>109</v>
      </c>
      <c r="T111" s="1"/>
      <c r="U111" s="1"/>
      <c r="V111" s="1" t="s">
        <v>14186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14300</v>
      </c>
      <c r="F112" s="1" t="s">
        <v>15430</v>
      </c>
      <c r="G112" s="1" t="s">
        <v>16514</v>
      </c>
      <c r="H112" s="1" t="s">
        <v>17597</v>
      </c>
      <c r="I112" s="1" t="s">
        <v>9986</v>
      </c>
      <c r="J112" s="1"/>
      <c r="K112" s="1" t="s">
        <v>26861</v>
      </c>
      <c r="L112" s="1" t="s">
        <v>110</v>
      </c>
      <c r="M112" s="1" t="s">
        <v>11443</v>
      </c>
      <c r="N112" s="1" t="s">
        <v>13004</v>
      </c>
      <c r="O112" s="1" t="s">
        <v>110</v>
      </c>
      <c r="P112" s="1" t="s">
        <v>26862</v>
      </c>
      <c r="Q112" s="1" t="s">
        <v>26930</v>
      </c>
      <c r="R112" s="1" t="s">
        <v>14170</v>
      </c>
      <c r="S112" s="1" t="s">
        <v>110</v>
      </c>
      <c r="T112" s="1"/>
      <c r="U112" s="1"/>
      <c r="V112" s="1" t="s">
        <v>14186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24511</v>
      </c>
      <c r="F113" s="1" t="s">
        <v>25126</v>
      </c>
      <c r="G113" s="1" t="s">
        <v>25722</v>
      </c>
      <c r="H113" s="1" t="s">
        <v>26313</v>
      </c>
      <c r="I113" s="1" t="s">
        <v>9987</v>
      </c>
      <c r="J113" s="1"/>
      <c r="K113" s="1" t="s">
        <v>26861</v>
      </c>
      <c r="L113" s="1" t="s">
        <v>111</v>
      </c>
      <c r="M113" s="1" t="s">
        <v>11444</v>
      </c>
      <c r="N113" s="1" t="s">
        <v>13004</v>
      </c>
      <c r="O113" s="1" t="s">
        <v>111</v>
      </c>
      <c r="P113" s="1" t="s">
        <v>26862</v>
      </c>
      <c r="Q113" s="1" t="s">
        <v>26931</v>
      </c>
      <c r="R113" s="1" t="s">
        <v>14170</v>
      </c>
      <c r="S113" s="1" t="s">
        <v>111</v>
      </c>
      <c r="T113" s="1"/>
      <c r="U113" s="1"/>
      <c r="V113" s="1" t="s">
        <v>14186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20611</v>
      </c>
      <c r="F114" s="1" t="s">
        <v>21435</v>
      </c>
      <c r="G114" s="1" t="s">
        <v>22233</v>
      </c>
      <c r="H114" s="1" t="s">
        <v>23031</v>
      </c>
      <c r="I114" s="1" t="s">
        <v>9988</v>
      </c>
      <c r="J114" s="1"/>
      <c r="K114" s="1" t="s">
        <v>26861</v>
      </c>
      <c r="L114" s="1" t="s">
        <v>112</v>
      </c>
      <c r="M114" s="1" t="s">
        <v>11445</v>
      </c>
      <c r="N114" s="1" t="s">
        <v>13004</v>
      </c>
      <c r="O114" s="1" t="s">
        <v>112</v>
      </c>
      <c r="P114" s="1" t="s">
        <v>26862</v>
      </c>
      <c r="Q114" s="1" t="s">
        <v>26932</v>
      </c>
      <c r="R114" s="1" t="s">
        <v>14170</v>
      </c>
      <c r="S114" s="1" t="s">
        <v>112</v>
      </c>
      <c r="T114" s="1"/>
      <c r="U114" s="1"/>
      <c r="V114" s="1" t="s">
        <v>14186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20612</v>
      </c>
      <c r="F115" s="1" t="s">
        <v>21436</v>
      </c>
      <c r="G115" s="1" t="s">
        <v>22234</v>
      </c>
      <c r="H115" s="1" t="s">
        <v>23032</v>
      </c>
      <c r="I115" s="1" t="s">
        <v>9989</v>
      </c>
      <c r="J115" s="1"/>
      <c r="K115" s="1" t="s">
        <v>26861</v>
      </c>
      <c r="L115" s="1" t="s">
        <v>113</v>
      </c>
      <c r="M115" s="1" t="s">
        <v>11446</v>
      </c>
      <c r="N115" s="1" t="s">
        <v>13004</v>
      </c>
      <c r="O115" s="1" t="s">
        <v>113</v>
      </c>
      <c r="P115" s="1" t="s">
        <v>26862</v>
      </c>
      <c r="Q115" s="1" t="s">
        <v>26933</v>
      </c>
      <c r="R115" s="1" t="s">
        <v>14170</v>
      </c>
      <c r="S115" s="1" t="s">
        <v>113</v>
      </c>
      <c r="T115" s="1"/>
      <c r="U115" s="1"/>
      <c r="V115" s="1" t="s">
        <v>14186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24512</v>
      </c>
      <c r="F116" s="1" t="s">
        <v>25127</v>
      </c>
      <c r="G116" s="1" t="s">
        <v>25723</v>
      </c>
      <c r="H116" s="1" t="s">
        <v>26314</v>
      </c>
      <c r="I116" s="1" t="s">
        <v>9990</v>
      </c>
      <c r="J116" s="1"/>
      <c r="K116" s="1" t="s">
        <v>26861</v>
      </c>
      <c r="L116" s="1" t="s">
        <v>114</v>
      </c>
      <c r="M116" s="1" t="s">
        <v>11447</v>
      </c>
      <c r="N116" s="1" t="s">
        <v>13004</v>
      </c>
      <c r="O116" s="1" t="s">
        <v>114</v>
      </c>
      <c r="P116" s="1" t="s">
        <v>26862</v>
      </c>
      <c r="Q116" s="1" t="s">
        <v>26934</v>
      </c>
      <c r="R116" s="1" t="s">
        <v>14170</v>
      </c>
      <c r="S116" s="1" t="s">
        <v>114</v>
      </c>
      <c r="T116" s="1"/>
      <c r="U116" s="1"/>
      <c r="V116" s="1" t="s">
        <v>14186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24513</v>
      </c>
      <c r="F117" s="1" t="s">
        <v>25128</v>
      </c>
      <c r="G117" s="1" t="s">
        <v>25724</v>
      </c>
      <c r="H117" s="1" t="s">
        <v>26315</v>
      </c>
      <c r="I117" s="1" t="s">
        <v>9991</v>
      </c>
      <c r="J117" s="1"/>
      <c r="K117" s="1" t="s">
        <v>26861</v>
      </c>
      <c r="L117" s="1" t="s">
        <v>115</v>
      </c>
      <c r="M117" s="1" t="s">
        <v>11448</v>
      </c>
      <c r="N117" s="1" t="s">
        <v>13004</v>
      </c>
      <c r="O117" s="1" t="s">
        <v>115</v>
      </c>
      <c r="P117" s="1" t="s">
        <v>26862</v>
      </c>
      <c r="Q117" s="1" t="s">
        <v>26935</v>
      </c>
      <c r="R117" s="1" t="s">
        <v>14170</v>
      </c>
      <c r="S117" s="1" t="s">
        <v>115</v>
      </c>
      <c r="T117" s="1"/>
      <c r="U117" s="1"/>
      <c r="V117" s="1" t="s">
        <v>14186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6773</v>
      </c>
      <c r="H118" s="1" t="s">
        <v>8365</v>
      </c>
      <c r="I118" s="1" t="s">
        <v>9992</v>
      </c>
      <c r="J118" s="1"/>
      <c r="K118" s="1" t="s">
        <v>26861</v>
      </c>
      <c r="L118" s="1" t="s">
        <v>116</v>
      </c>
      <c r="M118" s="1" t="s">
        <v>11449</v>
      </c>
      <c r="N118" s="1" t="s">
        <v>13004</v>
      </c>
      <c r="O118" s="1" t="s">
        <v>116</v>
      </c>
      <c r="P118" s="1" t="s">
        <v>26862</v>
      </c>
      <c r="Q118" s="1" t="s">
        <v>26936</v>
      </c>
      <c r="R118" s="1" t="s">
        <v>14170</v>
      </c>
      <c r="S118" s="1" t="s">
        <v>116</v>
      </c>
      <c r="T118" s="1"/>
      <c r="U118" s="1"/>
      <c r="V118" s="1" t="s">
        <v>14186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24514</v>
      </c>
      <c r="F119" s="1" t="s">
        <v>25129</v>
      </c>
      <c r="G119" s="1" t="s">
        <v>25725</v>
      </c>
      <c r="H119" s="1" t="s">
        <v>26316</v>
      </c>
      <c r="I119" s="1" t="s">
        <v>9993</v>
      </c>
      <c r="J119" s="1"/>
      <c r="K119" s="1" t="s">
        <v>26861</v>
      </c>
      <c r="L119" s="1" t="s">
        <v>117</v>
      </c>
      <c r="M119" s="1" t="s">
        <v>11450</v>
      </c>
      <c r="N119" s="1" t="s">
        <v>13004</v>
      </c>
      <c r="O119" s="1" t="s">
        <v>117</v>
      </c>
      <c r="P119" s="1" t="s">
        <v>26862</v>
      </c>
      <c r="Q119" s="1" t="s">
        <v>26937</v>
      </c>
      <c r="R119" s="1" t="s">
        <v>14170</v>
      </c>
      <c r="S119" s="1" t="s">
        <v>117</v>
      </c>
      <c r="T119" s="1"/>
      <c r="U119" s="1"/>
      <c r="V119" s="1" t="s">
        <v>14186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24515</v>
      </c>
      <c r="F120" s="1" t="s">
        <v>25130</v>
      </c>
      <c r="G120" s="1" t="s">
        <v>25726</v>
      </c>
      <c r="H120" s="1" t="s">
        <v>26317</v>
      </c>
      <c r="I120" s="1" t="s">
        <v>9994</v>
      </c>
      <c r="J120" s="1"/>
      <c r="K120" s="1" t="s">
        <v>26861</v>
      </c>
      <c r="L120" s="1" t="s">
        <v>118</v>
      </c>
      <c r="M120" s="1" t="s">
        <v>11451</v>
      </c>
      <c r="N120" s="1" t="s">
        <v>13004</v>
      </c>
      <c r="O120" s="1" t="s">
        <v>118</v>
      </c>
      <c r="P120" s="1" t="s">
        <v>26862</v>
      </c>
      <c r="Q120" s="1" t="s">
        <v>26938</v>
      </c>
      <c r="R120" s="1" t="s">
        <v>14170</v>
      </c>
      <c r="S120" s="1" t="s">
        <v>118</v>
      </c>
      <c r="T120" s="1"/>
      <c r="U120" s="1"/>
      <c r="V120" s="1" t="s">
        <v>14186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24516</v>
      </c>
      <c r="F121" s="1" t="s">
        <v>25131</v>
      </c>
      <c r="G121" s="1" t="s">
        <v>25727</v>
      </c>
      <c r="H121" s="1" t="s">
        <v>26318</v>
      </c>
      <c r="I121" s="1" t="s">
        <v>9995</v>
      </c>
      <c r="J121" s="1"/>
      <c r="K121" s="1" t="s">
        <v>26861</v>
      </c>
      <c r="L121" s="1" t="s">
        <v>119</v>
      </c>
      <c r="M121" s="1" t="s">
        <v>11452</v>
      </c>
      <c r="N121" s="1" t="s">
        <v>13004</v>
      </c>
      <c r="O121" s="1" t="s">
        <v>119</v>
      </c>
      <c r="P121" s="1" t="s">
        <v>26862</v>
      </c>
      <c r="Q121" s="1" t="s">
        <v>26939</v>
      </c>
      <c r="R121" s="1" t="s">
        <v>14170</v>
      </c>
      <c r="S121" s="1" t="s">
        <v>119</v>
      </c>
      <c r="T121" s="1"/>
      <c r="U121" s="1"/>
      <c r="V121" s="1" t="s">
        <v>14186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24517</v>
      </c>
      <c r="F122" s="1" t="s">
        <v>25132</v>
      </c>
      <c r="G122" s="1" t="s">
        <v>25728</v>
      </c>
      <c r="H122" s="1" t="s">
        <v>26319</v>
      </c>
      <c r="I122" s="1" t="s">
        <v>9996</v>
      </c>
      <c r="J122" s="1"/>
      <c r="K122" s="1" t="s">
        <v>26861</v>
      </c>
      <c r="L122" s="1" t="s">
        <v>120</v>
      </c>
      <c r="M122" s="1" t="s">
        <v>11453</v>
      </c>
      <c r="N122" s="1" t="s">
        <v>13004</v>
      </c>
      <c r="O122" s="1" t="s">
        <v>120</v>
      </c>
      <c r="P122" s="1" t="s">
        <v>26862</v>
      </c>
      <c r="Q122" s="1" t="s">
        <v>26940</v>
      </c>
      <c r="R122" s="1" t="s">
        <v>14170</v>
      </c>
      <c r="S122" s="1" t="s">
        <v>120</v>
      </c>
      <c r="T122" s="1"/>
      <c r="U122" s="1"/>
      <c r="V122" s="1" t="s">
        <v>14186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24518</v>
      </c>
      <c r="F123" s="1" t="s">
        <v>25133</v>
      </c>
      <c r="G123" s="1" t="s">
        <v>25729</v>
      </c>
      <c r="H123" s="1" t="s">
        <v>26320</v>
      </c>
      <c r="I123" s="1" t="s">
        <v>9997</v>
      </c>
      <c r="J123" s="1"/>
      <c r="K123" s="1" t="s">
        <v>26861</v>
      </c>
      <c r="L123" s="1" t="s">
        <v>121</v>
      </c>
      <c r="M123" s="1" t="s">
        <v>11454</v>
      </c>
      <c r="N123" s="1" t="s">
        <v>13004</v>
      </c>
      <c r="O123" s="1" t="s">
        <v>121</v>
      </c>
      <c r="P123" s="1" t="s">
        <v>26862</v>
      </c>
      <c r="Q123" s="1" t="s">
        <v>26941</v>
      </c>
      <c r="R123" s="1" t="s">
        <v>14170</v>
      </c>
      <c r="S123" s="1" t="s">
        <v>121</v>
      </c>
      <c r="T123" s="1"/>
      <c r="U123" s="1"/>
      <c r="V123" s="1" t="s">
        <v>14186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24519</v>
      </c>
      <c r="F124" s="1" t="s">
        <v>25134</v>
      </c>
      <c r="G124" s="1" t="s">
        <v>25730</v>
      </c>
      <c r="H124" s="1" t="s">
        <v>26321</v>
      </c>
      <c r="I124" s="1" t="s">
        <v>9998</v>
      </c>
      <c r="J124" s="1"/>
      <c r="K124" s="1" t="s">
        <v>26861</v>
      </c>
      <c r="L124" s="1" t="s">
        <v>122</v>
      </c>
      <c r="M124" s="1" t="s">
        <v>11455</v>
      </c>
      <c r="N124" s="1" t="s">
        <v>13004</v>
      </c>
      <c r="O124" s="1" t="s">
        <v>122</v>
      </c>
      <c r="P124" s="1" t="s">
        <v>26862</v>
      </c>
      <c r="Q124" s="1" t="s">
        <v>26942</v>
      </c>
      <c r="R124" s="1" t="s">
        <v>14170</v>
      </c>
      <c r="S124" s="1" t="s">
        <v>122</v>
      </c>
      <c r="T124" s="1"/>
      <c r="U124" s="1"/>
      <c r="V124" s="1" t="s">
        <v>14186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24520</v>
      </c>
      <c r="F125" s="1" t="s">
        <v>25135</v>
      </c>
      <c r="G125" s="1" t="s">
        <v>25731</v>
      </c>
      <c r="H125" s="1" t="s">
        <v>26322</v>
      </c>
      <c r="I125" s="1" t="s">
        <v>9999</v>
      </c>
      <c r="J125" s="1"/>
      <c r="K125" s="1" t="s">
        <v>26861</v>
      </c>
      <c r="L125" s="1" t="s">
        <v>123</v>
      </c>
      <c r="M125" s="1" t="s">
        <v>11456</v>
      </c>
      <c r="N125" s="1" t="s">
        <v>13004</v>
      </c>
      <c r="O125" s="1" t="s">
        <v>123</v>
      </c>
      <c r="P125" s="1" t="s">
        <v>26862</v>
      </c>
      <c r="Q125" s="1" t="s">
        <v>26943</v>
      </c>
      <c r="R125" s="1" t="s">
        <v>14170</v>
      </c>
      <c r="S125" s="1" t="s">
        <v>123</v>
      </c>
      <c r="T125" s="1"/>
      <c r="U125" s="1"/>
      <c r="V125" s="1" t="s">
        <v>14186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24521</v>
      </c>
      <c r="F126" s="1" t="s">
        <v>25136</v>
      </c>
      <c r="G126" s="1" t="s">
        <v>25732</v>
      </c>
      <c r="H126" s="1" t="s">
        <v>26323</v>
      </c>
      <c r="I126" s="1" t="s">
        <v>10000</v>
      </c>
      <c r="J126" s="1"/>
      <c r="K126" s="1" t="s">
        <v>26861</v>
      </c>
      <c r="L126" s="1" t="s">
        <v>124</v>
      </c>
      <c r="M126" s="1" t="s">
        <v>11457</v>
      </c>
      <c r="N126" s="1" t="s">
        <v>13004</v>
      </c>
      <c r="O126" s="1" t="s">
        <v>124</v>
      </c>
      <c r="P126" s="1" t="s">
        <v>26862</v>
      </c>
      <c r="Q126" s="1" t="s">
        <v>26944</v>
      </c>
      <c r="R126" s="1" t="s">
        <v>14170</v>
      </c>
      <c r="S126" s="1" t="s">
        <v>124</v>
      </c>
      <c r="T126" s="1"/>
      <c r="U126" s="1"/>
      <c r="V126" s="1" t="s">
        <v>14186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24522</v>
      </c>
      <c r="F127" s="1" t="s">
        <v>25137</v>
      </c>
      <c r="G127" s="1" t="s">
        <v>25733</v>
      </c>
      <c r="H127" s="1" t="s">
        <v>26324</v>
      </c>
      <c r="I127" s="1" t="s">
        <v>9924</v>
      </c>
      <c r="J127" s="1"/>
      <c r="K127" s="1" t="s">
        <v>26861</v>
      </c>
      <c r="L127" s="1" t="s">
        <v>125</v>
      </c>
      <c r="M127" s="1" t="s">
        <v>11458</v>
      </c>
      <c r="N127" s="1" t="s">
        <v>13004</v>
      </c>
      <c r="O127" s="1" t="s">
        <v>125</v>
      </c>
      <c r="P127" s="1" t="s">
        <v>26862</v>
      </c>
      <c r="Q127" s="1" t="s">
        <v>26945</v>
      </c>
      <c r="R127" s="1" t="s">
        <v>14170</v>
      </c>
      <c r="S127" s="1" t="s">
        <v>125</v>
      </c>
      <c r="T127" s="1"/>
      <c r="U127" s="1"/>
      <c r="V127" s="1" t="s">
        <v>14186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20621</v>
      </c>
      <c r="F128" s="1" t="s">
        <v>21445</v>
      </c>
      <c r="G128" s="1" t="s">
        <v>22243</v>
      </c>
      <c r="H128" s="1" t="s">
        <v>23041</v>
      </c>
      <c r="I128" s="1" t="s">
        <v>10001</v>
      </c>
      <c r="J128" s="1"/>
      <c r="K128" s="1" t="s">
        <v>26861</v>
      </c>
      <c r="L128" s="1" t="s">
        <v>126</v>
      </c>
      <c r="M128" s="1" t="s">
        <v>11459</v>
      </c>
      <c r="N128" s="1" t="s">
        <v>13004</v>
      </c>
      <c r="O128" s="1" t="s">
        <v>126</v>
      </c>
      <c r="P128" s="1" t="s">
        <v>26862</v>
      </c>
      <c r="Q128" s="1" t="s">
        <v>26946</v>
      </c>
      <c r="R128" s="1" t="s">
        <v>14170</v>
      </c>
      <c r="S128" s="1" t="s">
        <v>126</v>
      </c>
      <c r="T128" s="1"/>
      <c r="U128" s="1"/>
      <c r="V128" s="1" t="s">
        <v>14186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20622</v>
      </c>
      <c r="F129" s="1" t="s">
        <v>21446</v>
      </c>
      <c r="G129" s="1" t="s">
        <v>22244</v>
      </c>
      <c r="H129" s="1" t="s">
        <v>23042</v>
      </c>
      <c r="I129" s="1" t="s">
        <v>10002</v>
      </c>
      <c r="J129" s="1"/>
      <c r="K129" s="1" t="s">
        <v>26861</v>
      </c>
      <c r="L129" s="1" t="s">
        <v>127</v>
      </c>
      <c r="M129" s="1" t="s">
        <v>11460</v>
      </c>
      <c r="N129" s="1" t="s">
        <v>13004</v>
      </c>
      <c r="O129" s="1" t="s">
        <v>127</v>
      </c>
      <c r="P129" s="1" t="s">
        <v>26862</v>
      </c>
      <c r="Q129" s="1" t="s">
        <v>26947</v>
      </c>
      <c r="R129" s="1" t="s">
        <v>14170</v>
      </c>
      <c r="S129" s="1" t="s">
        <v>127</v>
      </c>
      <c r="T129" s="1"/>
      <c r="U129" s="1"/>
      <c r="V129" s="1" t="s">
        <v>14186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24523</v>
      </c>
      <c r="F130" s="1" t="s">
        <v>25138</v>
      </c>
      <c r="G130" s="1" t="s">
        <v>25734</v>
      </c>
      <c r="H130" s="1" t="s">
        <v>26325</v>
      </c>
      <c r="I130" s="1" t="s">
        <v>10003</v>
      </c>
      <c r="J130" s="1"/>
      <c r="K130" s="1" t="s">
        <v>26861</v>
      </c>
      <c r="L130" s="1" t="s">
        <v>128</v>
      </c>
      <c r="M130" s="1" t="s">
        <v>11461</v>
      </c>
      <c r="N130" s="1" t="s">
        <v>13004</v>
      </c>
      <c r="O130" s="1" t="s">
        <v>128</v>
      </c>
      <c r="P130" s="1" t="s">
        <v>26862</v>
      </c>
      <c r="Q130" s="1" t="s">
        <v>26948</v>
      </c>
      <c r="R130" s="1" t="s">
        <v>14170</v>
      </c>
      <c r="S130" s="1" t="s">
        <v>128</v>
      </c>
      <c r="T130" s="1"/>
      <c r="U130" s="1"/>
      <c r="V130" s="1" t="s">
        <v>14186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6786</v>
      </c>
      <c r="H131" s="1" t="s">
        <v>8378</v>
      </c>
      <c r="I131" s="1" t="s">
        <v>10004</v>
      </c>
      <c r="J131" s="1"/>
      <c r="K131" s="1" t="s">
        <v>26861</v>
      </c>
      <c r="L131" s="1" t="s">
        <v>129</v>
      </c>
      <c r="M131" s="1" t="s">
        <v>11462</v>
      </c>
      <c r="N131" s="1" t="s">
        <v>13004</v>
      </c>
      <c r="O131" s="1" t="s">
        <v>129</v>
      </c>
      <c r="P131" s="1" t="s">
        <v>26862</v>
      </c>
      <c r="Q131" s="1" t="s">
        <v>26949</v>
      </c>
      <c r="R131" s="1" t="s">
        <v>14170</v>
      </c>
      <c r="S131" s="1" t="s">
        <v>129</v>
      </c>
      <c r="T131" s="1"/>
      <c r="U131" s="1"/>
      <c r="V131" s="1" t="s">
        <v>14186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14317</v>
      </c>
      <c r="F132" s="1" t="s">
        <v>15447</v>
      </c>
      <c r="G132" s="1" t="s">
        <v>16531</v>
      </c>
      <c r="H132" s="1" t="s">
        <v>17614</v>
      </c>
      <c r="I132" s="1" t="s">
        <v>10005</v>
      </c>
      <c r="J132" s="1"/>
      <c r="K132" s="1" t="s">
        <v>26861</v>
      </c>
      <c r="L132" s="1" t="s">
        <v>130</v>
      </c>
      <c r="M132" s="1" t="s">
        <v>11463</v>
      </c>
      <c r="N132" s="1" t="s">
        <v>13004</v>
      </c>
      <c r="O132" s="1" t="s">
        <v>130</v>
      </c>
      <c r="P132" s="1" t="s">
        <v>26862</v>
      </c>
      <c r="Q132" s="1" t="s">
        <v>26950</v>
      </c>
      <c r="R132" s="1" t="s">
        <v>14170</v>
      </c>
      <c r="S132" s="1" t="s">
        <v>130</v>
      </c>
      <c r="T132" s="1"/>
      <c r="U132" s="1"/>
      <c r="V132" s="1" t="s">
        <v>14186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24524</v>
      </c>
      <c r="F133" s="1" t="s">
        <v>25139</v>
      </c>
      <c r="G133" s="1" t="s">
        <v>25735</v>
      </c>
      <c r="H133" s="1" t="s">
        <v>26326</v>
      </c>
      <c r="I133" s="1" t="s">
        <v>10006</v>
      </c>
      <c r="J133" s="1"/>
      <c r="K133" s="1" t="s">
        <v>26861</v>
      </c>
      <c r="L133" s="1" t="s">
        <v>131</v>
      </c>
      <c r="M133" s="1" t="s">
        <v>11464</v>
      </c>
      <c r="N133" s="1" t="s">
        <v>13004</v>
      </c>
      <c r="O133" s="1" t="s">
        <v>131</v>
      </c>
      <c r="P133" s="1" t="s">
        <v>26862</v>
      </c>
      <c r="Q133" s="1" t="s">
        <v>26951</v>
      </c>
      <c r="R133" s="1" t="s">
        <v>14170</v>
      </c>
      <c r="S133" s="1" t="s">
        <v>131</v>
      </c>
      <c r="T133" s="1"/>
      <c r="U133" s="1"/>
      <c r="V133" s="1" t="s">
        <v>14186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24525</v>
      </c>
      <c r="F134" s="1" t="s">
        <v>25140</v>
      </c>
      <c r="G134" s="1" t="s">
        <v>25736</v>
      </c>
      <c r="H134" s="1" t="s">
        <v>26327</v>
      </c>
      <c r="I134" s="1" t="s">
        <v>10007</v>
      </c>
      <c r="J134" s="1"/>
      <c r="K134" s="1" t="s">
        <v>26861</v>
      </c>
      <c r="L134" s="1" t="s">
        <v>132</v>
      </c>
      <c r="M134" s="1" t="s">
        <v>11465</v>
      </c>
      <c r="N134" s="1" t="s">
        <v>13004</v>
      </c>
      <c r="O134" s="1" t="s">
        <v>132</v>
      </c>
      <c r="P134" s="1" t="s">
        <v>26862</v>
      </c>
      <c r="Q134" s="1" t="s">
        <v>26952</v>
      </c>
      <c r="R134" s="1" t="s">
        <v>14170</v>
      </c>
      <c r="S134" s="1" t="s">
        <v>132</v>
      </c>
      <c r="T134" s="1"/>
      <c r="U134" s="1"/>
      <c r="V134" s="1" t="s">
        <v>14186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24526</v>
      </c>
      <c r="F135" s="1" t="s">
        <v>25141</v>
      </c>
      <c r="G135" s="1" t="s">
        <v>25737</v>
      </c>
      <c r="H135" s="1" t="s">
        <v>26328</v>
      </c>
      <c r="I135" s="1" t="s">
        <v>10008</v>
      </c>
      <c r="J135" s="1"/>
      <c r="K135" s="1" t="s">
        <v>26861</v>
      </c>
      <c r="L135" s="1" t="s">
        <v>133</v>
      </c>
      <c r="M135" s="1" t="s">
        <v>11466</v>
      </c>
      <c r="N135" s="1" t="s">
        <v>13004</v>
      </c>
      <c r="O135" s="1" t="s">
        <v>133</v>
      </c>
      <c r="P135" s="1" t="s">
        <v>26862</v>
      </c>
      <c r="Q135" s="1" t="s">
        <v>26953</v>
      </c>
      <c r="R135" s="1" t="s">
        <v>14170</v>
      </c>
      <c r="S135" s="1" t="s">
        <v>133</v>
      </c>
      <c r="T135" s="1"/>
      <c r="U135" s="1"/>
      <c r="V135" s="1" t="s">
        <v>14186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6791</v>
      </c>
      <c r="H136" s="1" t="s">
        <v>8383</v>
      </c>
      <c r="I136" s="1" t="s">
        <v>10009</v>
      </c>
      <c r="J136" s="1"/>
      <c r="K136" s="1" t="s">
        <v>26861</v>
      </c>
      <c r="L136" s="1" t="s">
        <v>134</v>
      </c>
      <c r="M136" s="1" t="s">
        <v>11467</v>
      </c>
      <c r="N136" s="1" t="s">
        <v>13004</v>
      </c>
      <c r="O136" s="1" t="s">
        <v>134</v>
      </c>
      <c r="P136" s="1" t="s">
        <v>26862</v>
      </c>
      <c r="Q136" s="1" t="s">
        <v>26954</v>
      </c>
      <c r="R136" s="1" t="s">
        <v>14170</v>
      </c>
      <c r="S136" s="1" t="s">
        <v>134</v>
      </c>
      <c r="T136" s="1"/>
      <c r="U136" s="1"/>
      <c r="V136" s="1" t="s">
        <v>14186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24527</v>
      </c>
      <c r="F137" s="1" t="s">
        <v>25142</v>
      </c>
      <c r="G137" s="1" t="s">
        <v>25738</v>
      </c>
      <c r="H137" s="1" t="s">
        <v>26329</v>
      </c>
      <c r="I137" s="1" t="s">
        <v>10010</v>
      </c>
      <c r="J137" s="1"/>
      <c r="K137" s="1" t="s">
        <v>26861</v>
      </c>
      <c r="L137" s="1" t="s">
        <v>135</v>
      </c>
      <c r="M137" s="1" t="s">
        <v>11468</v>
      </c>
      <c r="N137" s="1" t="s">
        <v>13004</v>
      </c>
      <c r="O137" s="1" t="s">
        <v>135</v>
      </c>
      <c r="P137" s="1" t="s">
        <v>26862</v>
      </c>
      <c r="Q137" s="1" t="s">
        <v>26955</v>
      </c>
      <c r="R137" s="1" t="s">
        <v>14170</v>
      </c>
      <c r="S137" s="1" t="s">
        <v>135</v>
      </c>
      <c r="T137" s="1"/>
      <c r="U137" s="1"/>
      <c r="V137" s="1" t="s">
        <v>14186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20627</v>
      </c>
      <c r="F138" s="1" t="s">
        <v>21451</v>
      </c>
      <c r="G138" s="1" t="s">
        <v>22249</v>
      </c>
      <c r="H138" s="1" t="s">
        <v>23047</v>
      </c>
      <c r="I138" s="1" t="s">
        <v>10011</v>
      </c>
      <c r="J138" s="1"/>
      <c r="K138" s="1" t="s">
        <v>26861</v>
      </c>
      <c r="L138" s="1" t="s">
        <v>136</v>
      </c>
      <c r="M138" s="1" t="s">
        <v>11469</v>
      </c>
      <c r="N138" s="1" t="s">
        <v>13004</v>
      </c>
      <c r="O138" s="1" t="s">
        <v>136</v>
      </c>
      <c r="P138" s="1" t="s">
        <v>26862</v>
      </c>
      <c r="Q138" s="1" t="s">
        <v>26956</v>
      </c>
      <c r="R138" s="1" t="s">
        <v>14170</v>
      </c>
      <c r="S138" s="1" t="s">
        <v>136</v>
      </c>
      <c r="T138" s="1"/>
      <c r="U138" s="1"/>
      <c r="V138" s="1" t="s">
        <v>14186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6794</v>
      </c>
      <c r="H139" s="1" t="s">
        <v>8386</v>
      </c>
      <c r="I139" s="1" t="s">
        <v>10012</v>
      </c>
      <c r="J139" s="1"/>
      <c r="K139" s="1" t="s">
        <v>26861</v>
      </c>
      <c r="L139" s="1" t="s">
        <v>137</v>
      </c>
      <c r="M139" s="1" t="s">
        <v>11470</v>
      </c>
      <c r="N139" s="1" t="s">
        <v>13004</v>
      </c>
      <c r="O139" s="1" t="s">
        <v>137</v>
      </c>
      <c r="P139" s="1" t="s">
        <v>26862</v>
      </c>
      <c r="Q139" s="1" t="s">
        <v>26957</v>
      </c>
      <c r="R139" s="1" t="s">
        <v>14170</v>
      </c>
      <c r="S139" s="1" t="s">
        <v>137</v>
      </c>
      <c r="T139" s="1"/>
      <c r="U139" s="1"/>
      <c r="V139" s="1" t="s">
        <v>14186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6795</v>
      </c>
      <c r="H140" s="1" t="s">
        <v>8387</v>
      </c>
      <c r="I140" s="1" t="s">
        <v>10013</v>
      </c>
      <c r="J140" s="1"/>
      <c r="K140" s="1" t="s">
        <v>26861</v>
      </c>
      <c r="L140" s="1" t="s">
        <v>138</v>
      </c>
      <c r="M140" s="1" t="s">
        <v>11471</v>
      </c>
      <c r="N140" s="1" t="s">
        <v>13004</v>
      </c>
      <c r="O140" s="1" t="s">
        <v>138</v>
      </c>
      <c r="P140" s="1" t="s">
        <v>26862</v>
      </c>
      <c r="Q140" s="1" t="s">
        <v>26958</v>
      </c>
      <c r="R140" s="1" t="s">
        <v>14170</v>
      </c>
      <c r="S140" s="1" t="s">
        <v>138</v>
      </c>
      <c r="T140" s="1"/>
      <c r="U140" s="1"/>
      <c r="V140" s="1" t="s">
        <v>14186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6796</v>
      </c>
      <c r="H141" s="1" t="s">
        <v>8388</v>
      </c>
      <c r="I141" s="1" t="s">
        <v>10014</v>
      </c>
      <c r="J141" s="1"/>
      <c r="K141" s="1" t="s">
        <v>26861</v>
      </c>
      <c r="L141" s="1" t="s">
        <v>139</v>
      </c>
      <c r="M141" s="1" t="s">
        <v>11472</v>
      </c>
      <c r="N141" s="1" t="s">
        <v>13004</v>
      </c>
      <c r="O141" s="1" t="s">
        <v>139</v>
      </c>
      <c r="P141" s="1" t="s">
        <v>26862</v>
      </c>
      <c r="Q141" s="1" t="s">
        <v>26959</v>
      </c>
      <c r="R141" s="1" t="s">
        <v>14170</v>
      </c>
      <c r="S141" s="1" t="s">
        <v>139</v>
      </c>
      <c r="T141" s="1"/>
      <c r="U141" s="1"/>
      <c r="V141" s="1" t="s">
        <v>14186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24528</v>
      </c>
      <c r="F142" s="1" t="s">
        <v>25143</v>
      </c>
      <c r="G142" s="1" t="s">
        <v>25739</v>
      </c>
      <c r="H142" s="1" t="s">
        <v>26330</v>
      </c>
      <c r="I142" s="1" t="s">
        <v>10015</v>
      </c>
      <c r="J142" s="1"/>
      <c r="K142" s="1" t="s">
        <v>26861</v>
      </c>
      <c r="L142" s="1" t="s">
        <v>140</v>
      </c>
      <c r="M142" s="1" t="s">
        <v>11473</v>
      </c>
      <c r="N142" s="1" t="s">
        <v>13004</v>
      </c>
      <c r="O142" s="1" t="s">
        <v>140</v>
      </c>
      <c r="P142" s="1" t="s">
        <v>26862</v>
      </c>
      <c r="Q142" s="1" t="s">
        <v>26960</v>
      </c>
      <c r="R142" s="1" t="s">
        <v>14170</v>
      </c>
      <c r="S142" s="1" t="s">
        <v>140</v>
      </c>
      <c r="T142" s="1"/>
      <c r="U142" s="1"/>
      <c r="V142" s="1" t="s">
        <v>14186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20631</v>
      </c>
      <c r="F143" s="1" t="s">
        <v>21455</v>
      </c>
      <c r="G143" s="1" t="s">
        <v>22253</v>
      </c>
      <c r="H143" s="1" t="s">
        <v>23051</v>
      </c>
      <c r="I143" s="1" t="s">
        <v>10016</v>
      </c>
      <c r="J143" s="1"/>
      <c r="K143" s="1" t="s">
        <v>26861</v>
      </c>
      <c r="L143" s="1" t="s">
        <v>141</v>
      </c>
      <c r="M143" s="1" t="s">
        <v>11474</v>
      </c>
      <c r="N143" s="1" t="s">
        <v>13004</v>
      </c>
      <c r="O143" s="1" t="s">
        <v>141</v>
      </c>
      <c r="P143" s="1" t="s">
        <v>26862</v>
      </c>
      <c r="Q143" s="1" t="s">
        <v>26961</v>
      </c>
      <c r="R143" s="1" t="s">
        <v>14170</v>
      </c>
      <c r="S143" s="1" t="s">
        <v>141</v>
      </c>
      <c r="T143" s="1"/>
      <c r="U143" s="1"/>
      <c r="V143" s="1" t="s">
        <v>14186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24529</v>
      </c>
      <c r="F144" s="1" t="s">
        <v>25144</v>
      </c>
      <c r="G144" s="1" t="s">
        <v>25740</v>
      </c>
      <c r="H144" s="1" t="s">
        <v>26331</v>
      </c>
      <c r="I144" s="1" t="s">
        <v>10017</v>
      </c>
      <c r="J144" s="1"/>
      <c r="K144" s="1" t="s">
        <v>26861</v>
      </c>
      <c r="L144" s="1" t="s">
        <v>142</v>
      </c>
      <c r="M144" s="1" t="s">
        <v>11475</v>
      </c>
      <c r="N144" s="1" t="s">
        <v>13004</v>
      </c>
      <c r="O144" s="1" t="s">
        <v>142</v>
      </c>
      <c r="P144" s="1" t="s">
        <v>26862</v>
      </c>
      <c r="Q144" s="1" t="s">
        <v>26962</v>
      </c>
      <c r="R144" s="1" t="s">
        <v>14170</v>
      </c>
      <c r="S144" s="1" t="s">
        <v>142</v>
      </c>
      <c r="T144" s="1"/>
      <c r="U144" s="1"/>
      <c r="V144" s="1" t="s">
        <v>14186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24530</v>
      </c>
      <c r="F145" s="1" t="s">
        <v>25145</v>
      </c>
      <c r="G145" s="1" t="s">
        <v>25741</v>
      </c>
      <c r="H145" s="1" t="s">
        <v>26331</v>
      </c>
      <c r="I145" s="1" t="s">
        <v>10018</v>
      </c>
      <c r="J145" s="1"/>
      <c r="K145" s="1" t="s">
        <v>26861</v>
      </c>
      <c r="L145" s="1" t="s">
        <v>143</v>
      </c>
      <c r="M145" s="1" t="s">
        <v>11476</v>
      </c>
      <c r="N145" s="1" t="s">
        <v>13004</v>
      </c>
      <c r="O145" s="1" t="s">
        <v>143</v>
      </c>
      <c r="P145" s="1" t="s">
        <v>26863</v>
      </c>
      <c r="Q145" s="1" t="s">
        <v>26863</v>
      </c>
      <c r="R145" s="1" t="s">
        <v>14170</v>
      </c>
      <c r="S145" s="1" t="s">
        <v>143</v>
      </c>
      <c r="T145" s="1"/>
      <c r="U145" s="1" t="s">
        <v>28050</v>
      </c>
      <c r="V145" s="1" t="s">
        <v>14186</v>
      </c>
      <c r="W145" s="1" t="s">
        <v>143</v>
      </c>
      <c r="X145" s="1"/>
      <c r="Y145" t="s">
        <v>28088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14328</v>
      </c>
      <c r="F146" s="1" t="s">
        <v>15458</v>
      </c>
      <c r="G146" s="1" t="s">
        <v>16542</v>
      </c>
      <c r="H146" s="1" t="s">
        <v>17624</v>
      </c>
      <c r="I146" s="1" t="s">
        <v>10019</v>
      </c>
      <c r="J146" s="1"/>
      <c r="K146" s="1" t="s">
        <v>26861</v>
      </c>
      <c r="L146" s="1" t="s">
        <v>144</v>
      </c>
      <c r="M146" s="1" t="s">
        <v>11477</v>
      </c>
      <c r="N146" s="1" t="s">
        <v>13004</v>
      </c>
      <c r="O146" s="1" t="s">
        <v>144</v>
      </c>
      <c r="P146" s="1" t="s">
        <v>26863</v>
      </c>
      <c r="Q146" s="1" t="s">
        <v>26863</v>
      </c>
      <c r="R146" s="1" t="s">
        <v>14170</v>
      </c>
      <c r="S146" s="1" t="s">
        <v>144</v>
      </c>
      <c r="T146" s="1"/>
      <c r="U146" s="1"/>
      <c r="V146" s="1" t="s">
        <v>14186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24531</v>
      </c>
      <c r="F147" s="1" t="s">
        <v>25146</v>
      </c>
      <c r="G147" s="1" t="s">
        <v>25742</v>
      </c>
      <c r="H147" s="1" t="s">
        <v>26332</v>
      </c>
      <c r="I147" s="1" t="s">
        <v>10020</v>
      </c>
      <c r="J147" s="1"/>
      <c r="K147" s="1" t="s">
        <v>26861</v>
      </c>
      <c r="L147" s="1" t="s">
        <v>145</v>
      </c>
      <c r="M147" s="1" t="s">
        <v>11478</v>
      </c>
      <c r="N147" s="1" t="s">
        <v>13004</v>
      </c>
      <c r="O147" s="1" t="s">
        <v>145</v>
      </c>
      <c r="P147" s="1" t="s">
        <v>26863</v>
      </c>
      <c r="Q147" s="1" t="s">
        <v>26863</v>
      </c>
      <c r="R147" s="1" t="s">
        <v>14170</v>
      </c>
      <c r="S147" s="1" t="s">
        <v>145</v>
      </c>
      <c r="T147" s="1"/>
      <c r="U147" s="1"/>
      <c r="V147" s="1" t="s">
        <v>14186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6803</v>
      </c>
      <c r="H148" s="1" t="s">
        <v>8394</v>
      </c>
      <c r="I148" s="1" t="s">
        <v>10021</v>
      </c>
      <c r="J148" s="1"/>
      <c r="K148" s="1" t="s">
        <v>26861</v>
      </c>
      <c r="L148" s="1" t="s">
        <v>146</v>
      </c>
      <c r="M148" s="1" t="s">
        <v>11479</v>
      </c>
      <c r="N148" s="1" t="s">
        <v>13004</v>
      </c>
      <c r="O148" s="1" t="s">
        <v>146</v>
      </c>
      <c r="P148" s="1" t="s">
        <v>26863</v>
      </c>
      <c r="Q148" s="1" t="s">
        <v>26863</v>
      </c>
      <c r="R148" s="1" t="s">
        <v>14170</v>
      </c>
      <c r="S148" s="1" t="s">
        <v>146</v>
      </c>
      <c r="T148" s="1"/>
      <c r="U148" s="1"/>
      <c r="V148" s="1" t="s">
        <v>14186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24532</v>
      </c>
      <c r="F149" s="1" t="s">
        <v>25147</v>
      </c>
      <c r="G149" s="1" t="s">
        <v>25743</v>
      </c>
      <c r="H149" s="1" t="s">
        <v>26333</v>
      </c>
      <c r="I149" s="1" t="s">
        <v>10022</v>
      </c>
      <c r="J149" s="1"/>
      <c r="K149" s="1" t="s">
        <v>26861</v>
      </c>
      <c r="L149" s="1" t="s">
        <v>147</v>
      </c>
      <c r="M149" s="1" t="s">
        <v>11480</v>
      </c>
      <c r="N149" s="1" t="s">
        <v>13004</v>
      </c>
      <c r="O149" s="1" t="s">
        <v>147</v>
      </c>
      <c r="P149" s="1" t="s">
        <v>26863</v>
      </c>
      <c r="Q149" s="1" t="s">
        <v>26863</v>
      </c>
      <c r="R149" s="1" t="s">
        <v>14170</v>
      </c>
      <c r="S149" s="1" t="s">
        <v>147</v>
      </c>
      <c r="T149" s="1"/>
      <c r="U149" s="1"/>
      <c r="V149" s="1" t="s">
        <v>14186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6805</v>
      </c>
      <c r="H150" s="1" t="s">
        <v>8396</v>
      </c>
      <c r="I150" s="1" t="s">
        <v>10023</v>
      </c>
      <c r="J150" s="1"/>
      <c r="K150" s="1" t="s">
        <v>26861</v>
      </c>
      <c r="L150" s="1" t="s">
        <v>148</v>
      </c>
      <c r="M150" s="1" t="s">
        <v>11481</v>
      </c>
      <c r="N150" s="1" t="s">
        <v>13004</v>
      </c>
      <c r="O150" s="1" t="s">
        <v>148</v>
      </c>
      <c r="P150" s="1" t="s">
        <v>26863</v>
      </c>
      <c r="Q150" s="1" t="s">
        <v>26863</v>
      </c>
      <c r="R150" s="1" t="s">
        <v>14170</v>
      </c>
      <c r="S150" s="1" t="s">
        <v>148</v>
      </c>
      <c r="T150" s="1"/>
      <c r="U150" s="1"/>
      <c r="V150" s="1" t="s">
        <v>14186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24533</v>
      </c>
      <c r="F151" s="1" t="s">
        <v>25148</v>
      </c>
      <c r="G151" s="1" t="s">
        <v>25744</v>
      </c>
      <c r="H151" s="1" t="s">
        <v>26334</v>
      </c>
      <c r="I151" s="1" t="s">
        <v>10024</v>
      </c>
      <c r="J151" s="1"/>
      <c r="K151" s="1" t="s">
        <v>26861</v>
      </c>
      <c r="L151" s="1" t="s">
        <v>149</v>
      </c>
      <c r="M151" s="1" t="s">
        <v>11482</v>
      </c>
      <c r="N151" s="1" t="s">
        <v>13004</v>
      </c>
      <c r="O151" s="1" t="s">
        <v>149</v>
      </c>
      <c r="P151" s="1" t="s">
        <v>26863</v>
      </c>
      <c r="Q151" s="1" t="s">
        <v>26863</v>
      </c>
      <c r="R151" s="1" t="s">
        <v>14170</v>
      </c>
      <c r="S151" s="1" t="s">
        <v>149</v>
      </c>
      <c r="T151" s="1"/>
      <c r="U151" s="1"/>
      <c r="V151" s="1" t="s">
        <v>14186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8398</v>
      </c>
      <c r="I152" s="1" t="s">
        <v>9903</v>
      </c>
      <c r="J152" s="1"/>
      <c r="K152" s="1" t="s">
        <v>26861</v>
      </c>
      <c r="L152" s="1" t="s">
        <v>150</v>
      </c>
      <c r="M152" s="1" t="s">
        <v>11483</v>
      </c>
      <c r="N152" s="1" t="s">
        <v>13004</v>
      </c>
      <c r="O152" s="1" t="s">
        <v>150</v>
      </c>
      <c r="P152" s="1" t="s">
        <v>26863</v>
      </c>
      <c r="Q152" s="1" t="s">
        <v>26863</v>
      </c>
      <c r="R152" s="1" t="s">
        <v>14170</v>
      </c>
      <c r="S152" s="1" t="s">
        <v>150</v>
      </c>
      <c r="T152" s="1"/>
      <c r="U152" s="1"/>
      <c r="V152" s="1" t="s">
        <v>14186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24534</v>
      </c>
      <c r="F153" s="1" t="s">
        <v>25149</v>
      </c>
      <c r="G153" s="1" t="s">
        <v>25745</v>
      </c>
      <c r="H153" s="1" t="s">
        <v>26335</v>
      </c>
      <c r="I153" s="1" t="s">
        <v>10025</v>
      </c>
      <c r="J153" s="1"/>
      <c r="K153" s="1" t="s">
        <v>26861</v>
      </c>
      <c r="L153" s="1" t="s">
        <v>151</v>
      </c>
      <c r="M153" s="1" t="s">
        <v>11484</v>
      </c>
      <c r="N153" s="1" t="s">
        <v>13004</v>
      </c>
      <c r="O153" s="1" t="s">
        <v>151</v>
      </c>
      <c r="P153" s="1" t="s">
        <v>26863</v>
      </c>
      <c r="Q153" s="1" t="s">
        <v>26863</v>
      </c>
      <c r="R153" s="1" t="s">
        <v>14170</v>
      </c>
      <c r="S153" s="1" t="s">
        <v>151</v>
      </c>
      <c r="T153" s="1"/>
      <c r="U153" s="1"/>
      <c r="V153" s="1" t="s">
        <v>14186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24535</v>
      </c>
      <c r="F154" s="1" t="s">
        <v>25150</v>
      </c>
      <c r="G154" s="1" t="s">
        <v>25746</v>
      </c>
      <c r="H154" s="1" t="s">
        <v>26336</v>
      </c>
      <c r="I154" s="1" t="s">
        <v>10026</v>
      </c>
      <c r="J154" s="1"/>
      <c r="K154" s="1" t="s">
        <v>26861</v>
      </c>
      <c r="L154" s="1" t="s">
        <v>152</v>
      </c>
      <c r="M154" s="1" t="s">
        <v>11485</v>
      </c>
      <c r="N154" s="1" t="s">
        <v>13004</v>
      </c>
      <c r="O154" s="1" t="s">
        <v>152</v>
      </c>
      <c r="P154" s="1" t="s">
        <v>26863</v>
      </c>
      <c r="Q154" s="1" t="s">
        <v>26863</v>
      </c>
      <c r="R154" s="1" t="s">
        <v>14170</v>
      </c>
      <c r="S154" s="1" t="s">
        <v>152</v>
      </c>
      <c r="T154" s="1"/>
      <c r="U154" s="1"/>
      <c r="V154" s="1" t="s">
        <v>14186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24536</v>
      </c>
      <c r="F155" s="1" t="s">
        <v>25151</v>
      </c>
      <c r="G155" s="1" t="s">
        <v>25747</v>
      </c>
      <c r="H155" s="1" t="s">
        <v>26337</v>
      </c>
      <c r="I155" s="1" t="s">
        <v>10027</v>
      </c>
      <c r="J155" s="1"/>
      <c r="K155" s="1" t="s">
        <v>26861</v>
      </c>
      <c r="L155" s="1" t="s">
        <v>153</v>
      </c>
      <c r="M155" s="1" t="s">
        <v>11486</v>
      </c>
      <c r="N155" s="1" t="s">
        <v>13004</v>
      </c>
      <c r="O155" s="1" t="s">
        <v>153</v>
      </c>
      <c r="P155" s="1" t="s">
        <v>26864</v>
      </c>
      <c r="Q155" s="1" t="s">
        <v>26963</v>
      </c>
      <c r="R155" s="1" t="s">
        <v>14170</v>
      </c>
      <c r="S155" s="1" t="s">
        <v>153</v>
      </c>
      <c r="T155" s="1" t="s">
        <v>28028</v>
      </c>
      <c r="U155" s="1"/>
      <c r="V155" s="1" t="s">
        <v>14186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6811</v>
      </c>
      <c r="H156" s="1" t="s">
        <v>8402</v>
      </c>
      <c r="I156" s="1" t="s">
        <v>10028</v>
      </c>
      <c r="J156" s="1"/>
      <c r="K156" s="1" t="s">
        <v>26861</v>
      </c>
      <c r="L156" s="1" t="s">
        <v>154</v>
      </c>
      <c r="M156" s="1" t="s">
        <v>11487</v>
      </c>
      <c r="N156" s="1" t="s">
        <v>13004</v>
      </c>
      <c r="O156" s="1" t="s">
        <v>154</v>
      </c>
      <c r="P156" s="1" t="s">
        <v>26864</v>
      </c>
      <c r="Q156" s="1" t="s">
        <v>26964</v>
      </c>
      <c r="R156" s="1" t="s">
        <v>14170</v>
      </c>
      <c r="S156" s="1" t="s">
        <v>154</v>
      </c>
      <c r="T156" s="1"/>
      <c r="U156" s="1"/>
      <c r="V156" s="1" t="s">
        <v>14186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14334</v>
      </c>
      <c r="F157" s="1" t="s">
        <v>15464</v>
      </c>
      <c r="G157" s="1" t="s">
        <v>16548</v>
      </c>
      <c r="H157" s="1" t="s">
        <v>17630</v>
      </c>
      <c r="I157" s="1" t="s">
        <v>10029</v>
      </c>
      <c r="J157" s="1"/>
      <c r="K157" s="1" t="s">
        <v>26861</v>
      </c>
      <c r="L157" s="1" t="s">
        <v>155</v>
      </c>
      <c r="M157" s="1" t="s">
        <v>11488</v>
      </c>
      <c r="N157" s="1" t="s">
        <v>13004</v>
      </c>
      <c r="O157" s="1" t="s">
        <v>155</v>
      </c>
      <c r="P157" s="1" t="s">
        <v>26864</v>
      </c>
      <c r="Q157" s="1" t="s">
        <v>26965</v>
      </c>
      <c r="R157" s="1" t="s">
        <v>14170</v>
      </c>
      <c r="S157" s="1" t="s">
        <v>155</v>
      </c>
      <c r="T157" s="1"/>
      <c r="U157" s="1"/>
      <c r="V157" s="1" t="s">
        <v>14186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24537</v>
      </c>
      <c r="F158" s="1" t="s">
        <v>25152</v>
      </c>
      <c r="G158" s="1" t="s">
        <v>25748</v>
      </c>
      <c r="H158" s="1" t="s">
        <v>26338</v>
      </c>
      <c r="I158" s="1" t="s">
        <v>10030</v>
      </c>
      <c r="J158" s="1"/>
      <c r="K158" s="1" t="s">
        <v>26861</v>
      </c>
      <c r="L158" s="1" t="s">
        <v>156</v>
      </c>
      <c r="M158" s="1" t="s">
        <v>11489</v>
      </c>
      <c r="N158" s="1" t="s">
        <v>13004</v>
      </c>
      <c r="O158" s="1" t="s">
        <v>156</v>
      </c>
      <c r="P158" s="1" t="s">
        <v>26864</v>
      </c>
      <c r="Q158" s="1" t="s">
        <v>26966</v>
      </c>
      <c r="R158" s="1" t="s">
        <v>14170</v>
      </c>
      <c r="S158" s="1" t="s">
        <v>156</v>
      </c>
      <c r="T158" s="1"/>
      <c r="U158" s="1"/>
      <c r="V158" s="1" t="s">
        <v>14186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14335</v>
      </c>
      <c r="F159" s="1" t="s">
        <v>15465</v>
      </c>
      <c r="G159" s="1" t="s">
        <v>16549</v>
      </c>
      <c r="H159" s="1" t="s">
        <v>17631</v>
      </c>
      <c r="I159" s="1" t="s">
        <v>10031</v>
      </c>
      <c r="J159" s="1"/>
      <c r="K159" s="1" t="s">
        <v>26861</v>
      </c>
      <c r="L159" s="1" t="s">
        <v>157</v>
      </c>
      <c r="M159" s="1" t="s">
        <v>11490</v>
      </c>
      <c r="N159" s="1" t="s">
        <v>13004</v>
      </c>
      <c r="O159" s="1" t="s">
        <v>157</v>
      </c>
      <c r="P159" s="1" t="s">
        <v>26864</v>
      </c>
      <c r="Q159" s="1" t="s">
        <v>26967</v>
      </c>
      <c r="R159" s="1" t="s">
        <v>14170</v>
      </c>
      <c r="S159" s="1" t="s">
        <v>157</v>
      </c>
      <c r="T159" s="1"/>
      <c r="U159" s="1"/>
      <c r="V159" s="1" t="s">
        <v>14186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24538</v>
      </c>
      <c r="F160" s="1" t="s">
        <v>25153</v>
      </c>
      <c r="G160" s="1" t="s">
        <v>25749</v>
      </c>
      <c r="H160" s="1" t="s">
        <v>26339</v>
      </c>
      <c r="I160" s="1" t="s">
        <v>10032</v>
      </c>
      <c r="J160" s="1"/>
      <c r="K160" s="1" t="s">
        <v>26861</v>
      </c>
      <c r="L160" s="1" t="s">
        <v>158</v>
      </c>
      <c r="M160" s="1" t="s">
        <v>11491</v>
      </c>
      <c r="N160" s="1" t="s">
        <v>13004</v>
      </c>
      <c r="O160" s="1" t="s">
        <v>158</v>
      </c>
      <c r="P160" s="1" t="s">
        <v>26864</v>
      </c>
      <c r="Q160" s="1" t="s">
        <v>26968</v>
      </c>
      <c r="R160" s="1" t="s">
        <v>14170</v>
      </c>
      <c r="S160" s="1" t="s">
        <v>158</v>
      </c>
      <c r="T160" s="1"/>
      <c r="U160" s="1"/>
      <c r="V160" s="1" t="s">
        <v>14186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20646</v>
      </c>
      <c r="F161" s="1" t="s">
        <v>21470</v>
      </c>
      <c r="G161" s="1" t="s">
        <v>22268</v>
      </c>
      <c r="H161" s="1" t="s">
        <v>23065</v>
      </c>
      <c r="I161" s="1" t="s">
        <v>10033</v>
      </c>
      <c r="J161" s="1"/>
      <c r="K161" s="1" t="s">
        <v>26861</v>
      </c>
      <c r="L161" s="1" t="s">
        <v>159</v>
      </c>
      <c r="M161" s="1" t="s">
        <v>11492</v>
      </c>
      <c r="N161" s="1" t="s">
        <v>13004</v>
      </c>
      <c r="O161" s="1" t="s">
        <v>159</v>
      </c>
      <c r="P161" s="1" t="s">
        <v>26864</v>
      </c>
      <c r="Q161" s="1" t="s">
        <v>26969</v>
      </c>
      <c r="R161" s="1" t="s">
        <v>14170</v>
      </c>
      <c r="S161" s="1" t="s">
        <v>159</v>
      </c>
      <c r="T161" s="1"/>
      <c r="U161" s="1"/>
      <c r="V161" s="1" t="s">
        <v>14186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24539</v>
      </c>
      <c r="F162" s="1" t="s">
        <v>25154</v>
      </c>
      <c r="G162" s="1" t="s">
        <v>25750</v>
      </c>
      <c r="H162" s="1" t="s">
        <v>26340</v>
      </c>
      <c r="I162" s="1" t="s">
        <v>10034</v>
      </c>
      <c r="J162" s="1"/>
      <c r="K162" s="1" t="s">
        <v>26861</v>
      </c>
      <c r="L162" s="1" t="s">
        <v>160</v>
      </c>
      <c r="M162" s="1" t="s">
        <v>11493</v>
      </c>
      <c r="N162" s="1" t="s">
        <v>13004</v>
      </c>
      <c r="O162" s="1" t="s">
        <v>160</v>
      </c>
      <c r="P162" s="1" t="s">
        <v>26864</v>
      </c>
      <c r="Q162" s="1" t="s">
        <v>26970</v>
      </c>
      <c r="R162" s="1" t="s">
        <v>14170</v>
      </c>
      <c r="S162" s="1" t="s">
        <v>160</v>
      </c>
      <c r="T162" s="1"/>
      <c r="U162" s="1"/>
      <c r="V162" s="1" t="s">
        <v>14186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24540</v>
      </c>
      <c r="F163" s="1" t="s">
        <v>25155</v>
      </c>
      <c r="G163" s="1" t="s">
        <v>25751</v>
      </c>
      <c r="H163" s="1" t="s">
        <v>26341</v>
      </c>
      <c r="I163" s="1" t="s">
        <v>10035</v>
      </c>
      <c r="J163" s="1"/>
      <c r="K163" s="1" t="s">
        <v>26861</v>
      </c>
      <c r="L163" s="1" t="s">
        <v>161</v>
      </c>
      <c r="M163" s="1" t="s">
        <v>11494</v>
      </c>
      <c r="N163" s="1" t="s">
        <v>13004</v>
      </c>
      <c r="O163" s="1" t="s">
        <v>161</v>
      </c>
      <c r="P163" s="1" t="s">
        <v>26864</v>
      </c>
      <c r="Q163" s="1" t="s">
        <v>26971</v>
      </c>
      <c r="R163" s="1" t="s">
        <v>14170</v>
      </c>
      <c r="S163" s="1" t="s">
        <v>161</v>
      </c>
      <c r="T163" s="1"/>
      <c r="U163" s="1"/>
      <c r="V163" s="1" t="s">
        <v>14186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24541</v>
      </c>
      <c r="F164" s="1" t="s">
        <v>25156</v>
      </c>
      <c r="G164" s="1" t="s">
        <v>25752</v>
      </c>
      <c r="H164" s="1" t="s">
        <v>26342</v>
      </c>
      <c r="I164" s="1" t="s">
        <v>10036</v>
      </c>
      <c r="J164" s="1"/>
      <c r="K164" s="1" t="s">
        <v>26861</v>
      </c>
      <c r="L164" s="1" t="s">
        <v>162</v>
      </c>
      <c r="M164" s="1" t="s">
        <v>11495</v>
      </c>
      <c r="N164" s="1" t="s">
        <v>13004</v>
      </c>
      <c r="O164" s="1" t="s">
        <v>162</v>
      </c>
      <c r="P164" s="1" t="s">
        <v>26865</v>
      </c>
      <c r="Q164" s="1" t="s">
        <v>26865</v>
      </c>
      <c r="R164" s="1" t="s">
        <v>14170</v>
      </c>
      <c r="S164" s="1" t="s">
        <v>162</v>
      </c>
      <c r="T164" s="1"/>
      <c r="U164" s="1" t="s">
        <v>28051</v>
      </c>
      <c r="V164" s="1" t="s">
        <v>14186</v>
      </c>
      <c r="W164" s="1" t="s">
        <v>162</v>
      </c>
      <c r="X164" s="1"/>
      <c r="Y164" t="s">
        <v>28089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14340</v>
      </c>
      <c r="F165" s="1" t="s">
        <v>15470</v>
      </c>
      <c r="G165" s="1" t="s">
        <v>16554</v>
      </c>
      <c r="H165" s="1" t="s">
        <v>17636</v>
      </c>
      <c r="I165" s="1" t="s">
        <v>10037</v>
      </c>
      <c r="J165" s="1"/>
      <c r="K165" s="1" t="s">
        <v>26861</v>
      </c>
      <c r="L165" s="1" t="s">
        <v>163</v>
      </c>
      <c r="M165" s="1" t="s">
        <v>11496</v>
      </c>
      <c r="N165" s="1" t="s">
        <v>13004</v>
      </c>
      <c r="O165" s="1" t="s">
        <v>163</v>
      </c>
      <c r="P165" s="1" t="s">
        <v>26865</v>
      </c>
      <c r="Q165" s="1" t="s">
        <v>26865</v>
      </c>
      <c r="R165" s="1" t="s">
        <v>14170</v>
      </c>
      <c r="S165" s="1" t="s">
        <v>163</v>
      </c>
      <c r="T165" s="1"/>
      <c r="U165" s="1"/>
      <c r="V165" s="1" t="s">
        <v>14186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24542</v>
      </c>
      <c r="F166" s="1" t="s">
        <v>25157</v>
      </c>
      <c r="G166" s="1" t="s">
        <v>25753</v>
      </c>
      <c r="H166" s="1" t="s">
        <v>26343</v>
      </c>
      <c r="I166" s="1" t="s">
        <v>10038</v>
      </c>
      <c r="J166" s="1"/>
      <c r="K166" s="1" t="s">
        <v>26861</v>
      </c>
      <c r="L166" s="1" t="s">
        <v>164</v>
      </c>
      <c r="M166" s="1" t="s">
        <v>11497</v>
      </c>
      <c r="N166" s="1" t="s">
        <v>13004</v>
      </c>
      <c r="O166" s="1" t="s">
        <v>164</v>
      </c>
      <c r="P166" s="1" t="s">
        <v>26865</v>
      </c>
      <c r="Q166" s="1" t="s">
        <v>26865</v>
      </c>
      <c r="R166" s="1" t="s">
        <v>14170</v>
      </c>
      <c r="S166" s="1" t="s">
        <v>164</v>
      </c>
      <c r="T166" s="1"/>
      <c r="U166" s="1"/>
      <c r="V166" s="1" t="s">
        <v>14186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24543</v>
      </c>
      <c r="F167" s="1" t="s">
        <v>25158</v>
      </c>
      <c r="G167" s="1" t="s">
        <v>25754</v>
      </c>
      <c r="H167" s="1" t="s">
        <v>26344</v>
      </c>
      <c r="I167" s="1" t="s">
        <v>10039</v>
      </c>
      <c r="J167" s="1"/>
      <c r="K167" s="1" t="s">
        <v>26861</v>
      </c>
      <c r="L167" s="1" t="s">
        <v>165</v>
      </c>
      <c r="M167" s="1" t="s">
        <v>11498</v>
      </c>
      <c r="N167" s="1" t="s">
        <v>13004</v>
      </c>
      <c r="O167" s="1" t="s">
        <v>165</v>
      </c>
      <c r="P167" s="1" t="s">
        <v>26865</v>
      </c>
      <c r="Q167" s="1" t="s">
        <v>26865</v>
      </c>
      <c r="R167" s="1" t="s">
        <v>14170</v>
      </c>
      <c r="S167" s="1" t="s">
        <v>165</v>
      </c>
      <c r="T167" s="1"/>
      <c r="U167" s="1"/>
      <c r="V167" s="1" t="s">
        <v>14186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24544</v>
      </c>
      <c r="F168" s="1" t="s">
        <v>25159</v>
      </c>
      <c r="G168" s="1" t="s">
        <v>25755</v>
      </c>
      <c r="H168" s="1" t="s">
        <v>26345</v>
      </c>
      <c r="I168" s="1" t="s">
        <v>10040</v>
      </c>
      <c r="J168" s="1"/>
      <c r="K168" s="1" t="s">
        <v>26861</v>
      </c>
      <c r="L168" s="1" t="s">
        <v>166</v>
      </c>
      <c r="M168" s="1" t="s">
        <v>11499</v>
      </c>
      <c r="N168" s="1" t="s">
        <v>13004</v>
      </c>
      <c r="O168" s="1" t="s">
        <v>166</v>
      </c>
      <c r="P168" s="1" t="s">
        <v>26865</v>
      </c>
      <c r="Q168" s="1" t="s">
        <v>26865</v>
      </c>
      <c r="R168" s="1" t="s">
        <v>14170</v>
      </c>
      <c r="S168" s="1" t="s">
        <v>166</v>
      </c>
      <c r="T168" s="1"/>
      <c r="U168" s="1"/>
      <c r="V168" s="1" t="s">
        <v>14186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24545</v>
      </c>
      <c r="F169" s="1" t="s">
        <v>25160</v>
      </c>
      <c r="G169" s="1" t="s">
        <v>25756</v>
      </c>
      <c r="H169" s="1" t="s">
        <v>26346</v>
      </c>
      <c r="I169" s="1" t="s">
        <v>10041</v>
      </c>
      <c r="J169" s="1"/>
      <c r="K169" s="1" t="s">
        <v>26861</v>
      </c>
      <c r="L169" s="1" t="s">
        <v>167</v>
      </c>
      <c r="M169" s="1" t="s">
        <v>11500</v>
      </c>
      <c r="N169" s="1" t="s">
        <v>13004</v>
      </c>
      <c r="O169" s="1" t="s">
        <v>167</v>
      </c>
      <c r="P169" s="1" t="s">
        <v>26865</v>
      </c>
      <c r="Q169" s="1" t="s">
        <v>26865</v>
      </c>
      <c r="R169" s="1" t="s">
        <v>14170</v>
      </c>
      <c r="S169" s="1" t="s">
        <v>167</v>
      </c>
      <c r="T169" s="1"/>
      <c r="U169" s="1"/>
      <c r="V169" s="1" t="s">
        <v>14186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6825</v>
      </c>
      <c r="H170" s="1" t="s">
        <v>8416</v>
      </c>
      <c r="I170" s="1" t="s">
        <v>10042</v>
      </c>
      <c r="J170" s="1"/>
      <c r="K170" s="1" t="s">
        <v>26861</v>
      </c>
      <c r="L170" s="1" t="s">
        <v>168</v>
      </c>
      <c r="M170" s="1" t="s">
        <v>11501</v>
      </c>
      <c r="N170" s="1" t="s">
        <v>13004</v>
      </c>
      <c r="O170" s="1" t="s">
        <v>168</v>
      </c>
      <c r="P170" s="1" t="s">
        <v>26865</v>
      </c>
      <c r="Q170" s="1" t="s">
        <v>26865</v>
      </c>
      <c r="R170" s="1" t="s">
        <v>14170</v>
      </c>
      <c r="S170" s="1" t="s">
        <v>168</v>
      </c>
      <c r="T170" s="1"/>
      <c r="U170" s="1"/>
      <c r="V170" s="1" t="s">
        <v>14186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6826</v>
      </c>
      <c r="H171" s="1" t="s">
        <v>8417</v>
      </c>
      <c r="I171" s="1" t="s">
        <v>10043</v>
      </c>
      <c r="J171" s="1"/>
      <c r="K171" s="1" t="s">
        <v>26861</v>
      </c>
      <c r="L171" s="1" t="s">
        <v>169</v>
      </c>
      <c r="M171" s="1" t="s">
        <v>11502</v>
      </c>
      <c r="N171" s="1" t="s">
        <v>13004</v>
      </c>
      <c r="O171" s="1" t="s">
        <v>169</v>
      </c>
      <c r="P171" s="1" t="s">
        <v>26865</v>
      </c>
      <c r="Q171" s="1" t="s">
        <v>26865</v>
      </c>
      <c r="R171" s="1" t="s">
        <v>14170</v>
      </c>
      <c r="S171" s="1" t="s">
        <v>169</v>
      </c>
      <c r="T171" s="1"/>
      <c r="U171" s="1"/>
      <c r="V171" s="1" t="s">
        <v>14186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24546</v>
      </c>
      <c r="F172" s="1" t="s">
        <v>25161</v>
      </c>
      <c r="G172" s="1" t="s">
        <v>25757</v>
      </c>
      <c r="H172" s="1" t="s">
        <v>26347</v>
      </c>
      <c r="I172" s="1" t="s">
        <v>10044</v>
      </c>
      <c r="J172" s="1"/>
      <c r="K172" s="1" t="s">
        <v>26861</v>
      </c>
      <c r="L172" s="1" t="s">
        <v>170</v>
      </c>
      <c r="M172" s="1" t="s">
        <v>11503</v>
      </c>
      <c r="N172" s="1" t="s">
        <v>13004</v>
      </c>
      <c r="O172" s="1" t="s">
        <v>170</v>
      </c>
      <c r="P172" s="1" t="s">
        <v>26865</v>
      </c>
      <c r="Q172" s="1" t="s">
        <v>26865</v>
      </c>
      <c r="R172" s="1" t="s">
        <v>14170</v>
      </c>
      <c r="S172" s="1" t="s">
        <v>170</v>
      </c>
      <c r="T172" s="1"/>
      <c r="U172" s="1"/>
      <c r="V172" s="1" t="s">
        <v>14186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6828</v>
      </c>
      <c r="H173" s="1" t="s">
        <v>8419</v>
      </c>
      <c r="I173" s="1" t="s">
        <v>10045</v>
      </c>
      <c r="J173" s="1"/>
      <c r="K173" s="1" t="s">
        <v>26861</v>
      </c>
      <c r="L173" s="1" t="s">
        <v>171</v>
      </c>
      <c r="M173" s="1" t="s">
        <v>11504</v>
      </c>
      <c r="N173" s="1" t="s">
        <v>13004</v>
      </c>
      <c r="O173" s="1" t="s">
        <v>171</v>
      </c>
      <c r="P173" s="1" t="s">
        <v>26865</v>
      </c>
      <c r="Q173" s="1" t="s">
        <v>26865</v>
      </c>
      <c r="R173" s="1" t="s">
        <v>14170</v>
      </c>
      <c r="S173" s="1" t="s">
        <v>171</v>
      </c>
      <c r="T173" s="1"/>
      <c r="U173" s="1"/>
      <c r="V173" s="1" t="s">
        <v>14186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6829</v>
      </c>
      <c r="H174" s="1" t="s">
        <v>8420</v>
      </c>
      <c r="I174" s="1" t="s">
        <v>10046</v>
      </c>
      <c r="J174" s="1"/>
      <c r="K174" s="1" t="s">
        <v>26861</v>
      </c>
      <c r="L174" s="1" t="s">
        <v>172</v>
      </c>
      <c r="M174" s="1" t="s">
        <v>11505</v>
      </c>
      <c r="N174" s="1" t="s">
        <v>13004</v>
      </c>
      <c r="O174" s="1" t="s">
        <v>172</v>
      </c>
      <c r="P174" s="1" t="s">
        <v>26865</v>
      </c>
      <c r="Q174" s="1" t="s">
        <v>26865</v>
      </c>
      <c r="R174" s="1" t="s">
        <v>14170</v>
      </c>
      <c r="S174" s="1" t="s">
        <v>172</v>
      </c>
      <c r="T174" s="1"/>
      <c r="U174" s="1"/>
      <c r="V174" s="1" t="s">
        <v>14186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24547</v>
      </c>
      <c r="F175" s="1" t="s">
        <v>24547</v>
      </c>
      <c r="G175" s="1" t="s">
        <v>25758</v>
      </c>
      <c r="H175" s="1" t="s">
        <v>26348</v>
      </c>
      <c r="I175" s="1" t="s">
        <v>10047</v>
      </c>
      <c r="J175" s="1"/>
      <c r="K175" s="1" t="s">
        <v>26861</v>
      </c>
      <c r="L175" s="1" t="s">
        <v>173</v>
      </c>
      <c r="M175" s="1" t="s">
        <v>11506</v>
      </c>
      <c r="N175" s="1" t="s">
        <v>13004</v>
      </c>
      <c r="O175" s="1" t="s">
        <v>173</v>
      </c>
      <c r="P175" s="1" t="s">
        <v>26865</v>
      </c>
      <c r="Q175" s="1" t="s">
        <v>26865</v>
      </c>
      <c r="R175" s="1" t="s">
        <v>14170</v>
      </c>
      <c r="S175" s="1" t="s">
        <v>173</v>
      </c>
      <c r="T175" s="1"/>
      <c r="U175" s="1"/>
      <c r="V175" s="1" t="s">
        <v>14186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24548</v>
      </c>
      <c r="F176" s="1" t="s">
        <v>25162</v>
      </c>
      <c r="G176" s="1" t="s">
        <v>24548</v>
      </c>
      <c r="H176" s="1" t="s">
        <v>26349</v>
      </c>
      <c r="I176" s="1" t="s">
        <v>10048</v>
      </c>
      <c r="J176" s="1"/>
      <c r="K176" s="1" t="s">
        <v>26861</v>
      </c>
      <c r="L176" s="1" t="s">
        <v>174</v>
      </c>
      <c r="M176" s="1" t="s">
        <v>11507</v>
      </c>
      <c r="N176" s="1" t="s">
        <v>13004</v>
      </c>
      <c r="O176" s="1" t="s">
        <v>174</v>
      </c>
      <c r="P176" s="1" t="s">
        <v>26865</v>
      </c>
      <c r="Q176" s="1" t="s">
        <v>26865</v>
      </c>
      <c r="R176" s="1" t="s">
        <v>14170</v>
      </c>
      <c r="S176" s="1" t="s">
        <v>174</v>
      </c>
      <c r="T176" s="1"/>
      <c r="U176" s="1"/>
      <c r="V176" s="1" t="s">
        <v>14186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14346</v>
      </c>
      <c r="F177" s="1" t="s">
        <v>15476</v>
      </c>
      <c r="G177" s="1" t="s">
        <v>16560</v>
      </c>
      <c r="H177" s="1" t="s">
        <v>17642</v>
      </c>
      <c r="I177" s="1" t="s">
        <v>10049</v>
      </c>
      <c r="J177" s="1"/>
      <c r="K177" s="1" t="s">
        <v>26861</v>
      </c>
      <c r="L177" s="1" t="s">
        <v>175</v>
      </c>
      <c r="M177" s="1" t="s">
        <v>11508</v>
      </c>
      <c r="N177" s="1" t="s">
        <v>13004</v>
      </c>
      <c r="O177" s="1" t="s">
        <v>175</v>
      </c>
      <c r="P177" s="1" t="s">
        <v>26866</v>
      </c>
      <c r="Q177" s="1" t="s">
        <v>26972</v>
      </c>
      <c r="R177" s="1" t="s">
        <v>14170</v>
      </c>
      <c r="S177" s="1" t="s">
        <v>175</v>
      </c>
      <c r="T177" s="1" t="s">
        <v>19878</v>
      </c>
      <c r="U177" s="1"/>
      <c r="V177" s="1" t="s">
        <v>14186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14347</v>
      </c>
      <c r="F178" s="1" t="s">
        <v>15477</v>
      </c>
      <c r="G178" s="1" t="s">
        <v>16561</v>
      </c>
      <c r="H178" s="1" t="s">
        <v>17643</v>
      </c>
      <c r="I178" s="1" t="s">
        <v>10050</v>
      </c>
      <c r="J178" s="1"/>
      <c r="K178" s="1" t="s">
        <v>26861</v>
      </c>
      <c r="L178" s="1" t="s">
        <v>176</v>
      </c>
      <c r="M178" s="1" t="s">
        <v>11509</v>
      </c>
      <c r="N178" s="1" t="s">
        <v>13004</v>
      </c>
      <c r="O178" s="1" t="s">
        <v>176</v>
      </c>
      <c r="P178" s="1" t="s">
        <v>26866</v>
      </c>
      <c r="Q178" s="1" t="s">
        <v>26973</v>
      </c>
      <c r="R178" s="1" t="s">
        <v>14170</v>
      </c>
      <c r="S178" s="1" t="s">
        <v>176</v>
      </c>
      <c r="T178" s="1"/>
      <c r="U178" s="1"/>
      <c r="V178" s="1" t="s">
        <v>14186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20657</v>
      </c>
      <c r="F179" s="1" t="s">
        <v>21480</v>
      </c>
      <c r="G179" s="1" t="s">
        <v>22278</v>
      </c>
      <c r="H179" s="1" t="s">
        <v>23076</v>
      </c>
      <c r="I179" s="1" t="s">
        <v>10051</v>
      </c>
      <c r="J179" s="1"/>
      <c r="K179" s="1" t="s">
        <v>26861</v>
      </c>
      <c r="L179" s="1" t="s">
        <v>177</v>
      </c>
      <c r="M179" s="1" t="s">
        <v>11510</v>
      </c>
      <c r="N179" s="1" t="s">
        <v>13004</v>
      </c>
      <c r="O179" s="1" t="s">
        <v>177</v>
      </c>
      <c r="P179" s="1" t="s">
        <v>26866</v>
      </c>
      <c r="Q179" s="1" t="s">
        <v>26974</v>
      </c>
      <c r="R179" s="1" t="s">
        <v>14170</v>
      </c>
      <c r="S179" s="1" t="s">
        <v>177</v>
      </c>
      <c r="T179" s="1"/>
      <c r="U179" s="1"/>
      <c r="V179" s="1" t="s">
        <v>14186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24549</v>
      </c>
      <c r="F180" s="1" t="s">
        <v>25163</v>
      </c>
      <c r="G180" s="1" t="s">
        <v>25759</v>
      </c>
      <c r="H180" s="1" t="s">
        <v>26350</v>
      </c>
      <c r="I180" s="1" t="s">
        <v>10052</v>
      </c>
      <c r="J180" s="1"/>
      <c r="K180" s="1" t="s">
        <v>26861</v>
      </c>
      <c r="L180" s="1" t="s">
        <v>178</v>
      </c>
      <c r="M180" s="1" t="s">
        <v>11511</v>
      </c>
      <c r="N180" s="1" t="s">
        <v>13004</v>
      </c>
      <c r="O180" s="1" t="s">
        <v>178</v>
      </c>
      <c r="P180" s="1" t="s">
        <v>26866</v>
      </c>
      <c r="Q180" s="1" t="s">
        <v>26975</v>
      </c>
      <c r="R180" s="1" t="s">
        <v>14170</v>
      </c>
      <c r="S180" s="1" t="s">
        <v>178</v>
      </c>
      <c r="T180" s="1"/>
      <c r="U180" s="1"/>
      <c r="V180" s="1" t="s">
        <v>14186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24550</v>
      </c>
      <c r="F181" s="1" t="s">
        <v>25164</v>
      </c>
      <c r="G181" s="1" t="s">
        <v>25760</v>
      </c>
      <c r="H181" s="1" t="s">
        <v>26351</v>
      </c>
      <c r="I181" s="1" t="s">
        <v>10053</v>
      </c>
      <c r="J181" s="1"/>
      <c r="K181" s="1" t="s">
        <v>26861</v>
      </c>
      <c r="L181" s="1" t="s">
        <v>179</v>
      </c>
      <c r="M181" s="1" t="s">
        <v>11512</v>
      </c>
      <c r="N181" s="1" t="s">
        <v>13004</v>
      </c>
      <c r="O181" s="1" t="s">
        <v>179</v>
      </c>
      <c r="P181" s="1" t="s">
        <v>26866</v>
      </c>
      <c r="Q181" s="1" t="s">
        <v>26976</v>
      </c>
      <c r="R181" s="1" t="s">
        <v>14170</v>
      </c>
      <c r="S181" s="1" t="s">
        <v>179</v>
      </c>
      <c r="T181" s="1"/>
      <c r="U181" s="1"/>
      <c r="V181" s="1" t="s">
        <v>14186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20660</v>
      </c>
      <c r="F182" s="1" t="s">
        <v>21483</v>
      </c>
      <c r="G182" s="1" t="s">
        <v>22281</v>
      </c>
      <c r="H182" s="1" t="s">
        <v>23079</v>
      </c>
      <c r="I182" s="1" t="s">
        <v>10054</v>
      </c>
      <c r="J182" s="1"/>
      <c r="K182" s="1" t="s">
        <v>26861</v>
      </c>
      <c r="L182" s="1" t="s">
        <v>180</v>
      </c>
      <c r="M182" s="1" t="s">
        <v>11513</v>
      </c>
      <c r="N182" s="1" t="s">
        <v>13004</v>
      </c>
      <c r="O182" s="1" t="s">
        <v>180</v>
      </c>
      <c r="P182" s="1" t="s">
        <v>26866</v>
      </c>
      <c r="Q182" s="1" t="s">
        <v>26977</v>
      </c>
      <c r="R182" s="1" t="s">
        <v>14170</v>
      </c>
      <c r="S182" s="1" t="s">
        <v>180</v>
      </c>
      <c r="T182" s="1"/>
      <c r="U182" s="1"/>
      <c r="V182" s="1" t="s">
        <v>14186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24551</v>
      </c>
      <c r="F183" s="1" t="s">
        <v>25165</v>
      </c>
      <c r="G183" s="1" t="s">
        <v>25761</v>
      </c>
      <c r="H183" s="1" t="s">
        <v>26352</v>
      </c>
      <c r="I183" s="1" t="s">
        <v>10055</v>
      </c>
      <c r="J183" s="1"/>
      <c r="K183" s="1" t="s">
        <v>26861</v>
      </c>
      <c r="L183" s="1" t="s">
        <v>181</v>
      </c>
      <c r="M183" s="1" t="s">
        <v>11514</v>
      </c>
      <c r="N183" s="1" t="s">
        <v>13004</v>
      </c>
      <c r="O183" s="1" t="s">
        <v>181</v>
      </c>
      <c r="P183" s="1" t="s">
        <v>26866</v>
      </c>
      <c r="Q183" s="1" t="s">
        <v>26978</v>
      </c>
      <c r="R183" s="1" t="s">
        <v>14170</v>
      </c>
      <c r="S183" s="1" t="s">
        <v>181</v>
      </c>
      <c r="T183" s="1"/>
      <c r="U183" s="1"/>
      <c r="V183" s="1" t="s">
        <v>14186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6838</v>
      </c>
      <c r="H184" s="1" t="s">
        <v>8430</v>
      </c>
      <c r="I184" s="1" t="s">
        <v>10056</v>
      </c>
      <c r="J184" s="1"/>
      <c r="K184" s="1" t="s">
        <v>26861</v>
      </c>
      <c r="L184" s="1" t="s">
        <v>182</v>
      </c>
      <c r="M184" s="1" t="s">
        <v>11515</v>
      </c>
      <c r="N184" s="1" t="s">
        <v>13004</v>
      </c>
      <c r="O184" s="1" t="s">
        <v>182</v>
      </c>
      <c r="P184" s="1" t="s">
        <v>26866</v>
      </c>
      <c r="Q184" s="1" t="s">
        <v>26979</v>
      </c>
      <c r="R184" s="1" t="s">
        <v>14170</v>
      </c>
      <c r="S184" s="1" t="s">
        <v>182</v>
      </c>
      <c r="T184" s="1"/>
      <c r="U184" s="1"/>
      <c r="V184" s="1" t="s">
        <v>14186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14354</v>
      </c>
      <c r="F185" s="1" t="s">
        <v>15484</v>
      </c>
      <c r="G185" s="1" t="s">
        <v>16568</v>
      </c>
      <c r="H185" s="1" t="s">
        <v>17650</v>
      </c>
      <c r="I185" s="1" t="s">
        <v>10057</v>
      </c>
      <c r="J185" s="1"/>
      <c r="K185" s="1" t="s">
        <v>26861</v>
      </c>
      <c r="L185" s="1" t="s">
        <v>183</v>
      </c>
      <c r="M185" s="1" t="s">
        <v>11516</v>
      </c>
      <c r="N185" s="1" t="s">
        <v>13004</v>
      </c>
      <c r="O185" s="1" t="s">
        <v>183</v>
      </c>
      <c r="P185" s="1" t="s">
        <v>26866</v>
      </c>
      <c r="Q185" s="1" t="s">
        <v>26980</v>
      </c>
      <c r="R185" s="1" t="s">
        <v>14170</v>
      </c>
      <c r="S185" s="1" t="s">
        <v>183</v>
      </c>
      <c r="T185" s="1"/>
      <c r="U185" s="1"/>
      <c r="V185" s="1" t="s">
        <v>14186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14355</v>
      </c>
      <c r="F186" s="1" t="s">
        <v>15485</v>
      </c>
      <c r="G186" s="1" t="s">
        <v>16569</v>
      </c>
      <c r="H186" s="1" t="s">
        <v>17651</v>
      </c>
      <c r="I186" s="1" t="s">
        <v>10058</v>
      </c>
      <c r="J186" s="1"/>
      <c r="K186" s="1" t="s">
        <v>26861</v>
      </c>
      <c r="L186" s="1" t="s">
        <v>184</v>
      </c>
      <c r="M186" s="1" t="s">
        <v>11517</v>
      </c>
      <c r="N186" s="1" t="s">
        <v>13004</v>
      </c>
      <c r="O186" s="1" t="s">
        <v>184</v>
      </c>
      <c r="P186" s="1" t="s">
        <v>26866</v>
      </c>
      <c r="Q186" s="1" t="s">
        <v>26981</v>
      </c>
      <c r="R186" s="1" t="s">
        <v>14170</v>
      </c>
      <c r="S186" s="1" t="s">
        <v>184</v>
      </c>
      <c r="T186" s="1"/>
      <c r="U186" s="1"/>
      <c r="V186" s="1" t="s">
        <v>14186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24552</v>
      </c>
      <c r="F187" s="1" t="s">
        <v>25166</v>
      </c>
      <c r="G187" s="1" t="s">
        <v>25762</v>
      </c>
      <c r="H187" s="1" t="s">
        <v>26353</v>
      </c>
      <c r="I187" s="1" t="s">
        <v>10059</v>
      </c>
      <c r="J187" s="1"/>
      <c r="K187" s="1" t="s">
        <v>26861</v>
      </c>
      <c r="L187" s="1" t="s">
        <v>185</v>
      </c>
      <c r="M187" s="1" t="s">
        <v>11518</v>
      </c>
      <c r="N187" s="1" t="s">
        <v>13004</v>
      </c>
      <c r="O187" s="1" t="s">
        <v>185</v>
      </c>
      <c r="P187" s="1" t="s">
        <v>26866</v>
      </c>
      <c r="Q187" s="1" t="s">
        <v>26982</v>
      </c>
      <c r="R187" s="1" t="s">
        <v>14170</v>
      </c>
      <c r="S187" s="1" t="s">
        <v>185</v>
      </c>
      <c r="T187" s="1"/>
      <c r="U187" s="1"/>
      <c r="V187" s="1" t="s">
        <v>14186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24553</v>
      </c>
      <c r="F188" s="1" t="s">
        <v>25167</v>
      </c>
      <c r="G188" s="1" t="s">
        <v>25763</v>
      </c>
      <c r="H188" s="1" t="s">
        <v>26354</v>
      </c>
      <c r="I188" s="1" t="s">
        <v>10060</v>
      </c>
      <c r="J188" s="1"/>
      <c r="K188" s="1" t="s">
        <v>26861</v>
      </c>
      <c r="L188" s="1" t="s">
        <v>186</v>
      </c>
      <c r="M188" s="1" t="s">
        <v>11519</v>
      </c>
      <c r="N188" s="1" t="s">
        <v>13004</v>
      </c>
      <c r="O188" s="1" t="s">
        <v>186</v>
      </c>
      <c r="P188" s="1" t="s">
        <v>26866</v>
      </c>
      <c r="Q188" s="1" t="s">
        <v>26983</v>
      </c>
      <c r="R188" s="1" t="s">
        <v>14170</v>
      </c>
      <c r="S188" s="1" t="s">
        <v>186</v>
      </c>
      <c r="T188" s="1"/>
      <c r="U188" s="1"/>
      <c r="V188" s="1" t="s">
        <v>14186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20665</v>
      </c>
      <c r="F189" s="1" t="s">
        <v>21488</v>
      </c>
      <c r="G189" s="1" t="s">
        <v>22286</v>
      </c>
      <c r="H189" s="1" t="s">
        <v>23084</v>
      </c>
      <c r="I189" s="1" t="s">
        <v>10061</v>
      </c>
      <c r="J189" s="1"/>
      <c r="K189" s="1" t="s">
        <v>26861</v>
      </c>
      <c r="L189" s="1" t="s">
        <v>187</v>
      </c>
      <c r="M189" s="1" t="s">
        <v>11520</v>
      </c>
      <c r="N189" s="1" t="s">
        <v>13004</v>
      </c>
      <c r="O189" s="1" t="s">
        <v>187</v>
      </c>
      <c r="P189" s="1" t="s">
        <v>26866</v>
      </c>
      <c r="Q189" s="1" t="s">
        <v>26984</v>
      </c>
      <c r="R189" s="1" t="s">
        <v>14170</v>
      </c>
      <c r="S189" s="1" t="s">
        <v>187</v>
      </c>
      <c r="T189" s="1"/>
      <c r="U189" s="1"/>
      <c r="V189" s="1" t="s">
        <v>14186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14358</v>
      </c>
      <c r="F190" s="1" t="s">
        <v>15488</v>
      </c>
      <c r="G190" s="1" t="s">
        <v>16572</v>
      </c>
      <c r="H190" s="1" t="s">
        <v>17654</v>
      </c>
      <c r="I190" s="1" t="s">
        <v>10062</v>
      </c>
      <c r="J190" s="1"/>
      <c r="K190" s="1" t="s">
        <v>26861</v>
      </c>
      <c r="L190" s="1" t="s">
        <v>188</v>
      </c>
      <c r="M190" s="1" t="s">
        <v>11521</v>
      </c>
      <c r="N190" s="1" t="s">
        <v>13004</v>
      </c>
      <c r="O190" s="1" t="s">
        <v>188</v>
      </c>
      <c r="P190" s="1" t="s">
        <v>26866</v>
      </c>
      <c r="Q190" s="1" t="s">
        <v>26985</v>
      </c>
      <c r="R190" s="1" t="s">
        <v>14170</v>
      </c>
      <c r="S190" s="1" t="s">
        <v>188</v>
      </c>
      <c r="T190" s="1"/>
      <c r="U190" s="1"/>
      <c r="V190" s="1" t="s">
        <v>14186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24554</v>
      </c>
      <c r="F191" s="1" t="s">
        <v>25168</v>
      </c>
      <c r="G191" s="1" t="s">
        <v>25764</v>
      </c>
      <c r="H191" s="1" t="s">
        <v>26355</v>
      </c>
      <c r="I191" s="1" t="s">
        <v>10063</v>
      </c>
      <c r="J191" s="1"/>
      <c r="K191" s="1" t="s">
        <v>26861</v>
      </c>
      <c r="L191" s="1" t="s">
        <v>189</v>
      </c>
      <c r="M191" s="1" t="s">
        <v>11522</v>
      </c>
      <c r="N191" s="1" t="s">
        <v>13004</v>
      </c>
      <c r="O191" s="1" t="s">
        <v>189</v>
      </c>
      <c r="P191" s="1" t="s">
        <v>26866</v>
      </c>
      <c r="Q191" s="1" t="s">
        <v>26986</v>
      </c>
      <c r="R191" s="1" t="s">
        <v>14170</v>
      </c>
      <c r="S191" s="1" t="s">
        <v>189</v>
      </c>
      <c r="T191" s="1"/>
      <c r="U191" s="1"/>
      <c r="V191" s="1" t="s">
        <v>14186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24555</v>
      </c>
      <c r="F192" s="1" t="s">
        <v>25169</v>
      </c>
      <c r="G192" s="1" t="s">
        <v>25765</v>
      </c>
      <c r="H192" s="1" t="s">
        <v>26356</v>
      </c>
      <c r="I192" s="1" t="s">
        <v>10064</v>
      </c>
      <c r="J192" s="1"/>
      <c r="K192" s="1" t="s">
        <v>26861</v>
      </c>
      <c r="L192" s="1" t="s">
        <v>190</v>
      </c>
      <c r="M192" s="1" t="s">
        <v>11523</v>
      </c>
      <c r="N192" s="1" t="s">
        <v>13004</v>
      </c>
      <c r="O192" s="1" t="s">
        <v>190</v>
      </c>
      <c r="P192" s="1" t="s">
        <v>26866</v>
      </c>
      <c r="Q192" s="1" t="s">
        <v>26987</v>
      </c>
      <c r="R192" s="1" t="s">
        <v>14170</v>
      </c>
      <c r="S192" s="1" t="s">
        <v>190</v>
      </c>
      <c r="T192" s="1"/>
      <c r="U192" s="1"/>
      <c r="V192" s="1" t="s">
        <v>14186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20669</v>
      </c>
      <c r="F193" s="1" t="s">
        <v>21492</v>
      </c>
      <c r="G193" s="1" t="s">
        <v>22290</v>
      </c>
      <c r="H193" s="1" t="s">
        <v>23088</v>
      </c>
      <c r="I193" s="1" t="s">
        <v>10065</v>
      </c>
      <c r="J193" s="1"/>
      <c r="K193" s="1" t="s">
        <v>26861</v>
      </c>
      <c r="L193" s="1" t="s">
        <v>191</v>
      </c>
      <c r="M193" s="1" t="s">
        <v>11524</v>
      </c>
      <c r="N193" s="1" t="s">
        <v>13004</v>
      </c>
      <c r="O193" s="1" t="s">
        <v>191</v>
      </c>
      <c r="P193" s="1" t="s">
        <v>26866</v>
      </c>
      <c r="Q193" s="1" t="s">
        <v>26988</v>
      </c>
      <c r="R193" s="1" t="s">
        <v>14170</v>
      </c>
      <c r="S193" s="1" t="s">
        <v>191</v>
      </c>
      <c r="T193" s="1"/>
      <c r="U193" s="1"/>
      <c r="V193" s="1" t="s">
        <v>14186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6848</v>
      </c>
      <c r="H194" s="1" t="s">
        <v>8440</v>
      </c>
      <c r="I194" s="1" t="s">
        <v>10066</v>
      </c>
      <c r="J194" s="1"/>
      <c r="K194" s="1" t="s">
        <v>26861</v>
      </c>
      <c r="L194" s="1" t="s">
        <v>192</v>
      </c>
      <c r="M194" s="1" t="s">
        <v>11525</v>
      </c>
      <c r="N194" s="1" t="s">
        <v>13004</v>
      </c>
      <c r="O194" s="1" t="s">
        <v>192</v>
      </c>
      <c r="P194" s="1" t="s">
        <v>26866</v>
      </c>
      <c r="Q194" s="1" t="s">
        <v>26989</v>
      </c>
      <c r="R194" s="1" t="s">
        <v>14170</v>
      </c>
      <c r="S194" s="1" t="s">
        <v>192</v>
      </c>
      <c r="T194" s="1"/>
      <c r="U194" s="1"/>
      <c r="V194" s="1" t="s">
        <v>14186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6849</v>
      </c>
      <c r="H195" s="1" t="s">
        <v>8441</v>
      </c>
      <c r="I195" s="1" t="s">
        <v>10067</v>
      </c>
      <c r="J195" s="1"/>
      <c r="K195" s="1" t="s">
        <v>26861</v>
      </c>
      <c r="L195" s="1" t="s">
        <v>193</v>
      </c>
      <c r="M195" s="1" t="s">
        <v>11526</v>
      </c>
      <c r="N195" s="1" t="s">
        <v>13004</v>
      </c>
      <c r="O195" s="1" t="s">
        <v>193</v>
      </c>
      <c r="P195" s="1" t="s">
        <v>26866</v>
      </c>
      <c r="Q195" s="1" t="s">
        <v>26990</v>
      </c>
      <c r="R195" s="1" t="s">
        <v>14170</v>
      </c>
      <c r="S195" s="1" t="s">
        <v>193</v>
      </c>
      <c r="T195" s="1"/>
      <c r="U195" s="1"/>
      <c r="V195" s="1" t="s">
        <v>14186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6850</v>
      </c>
      <c r="H196" s="1" t="s">
        <v>8442</v>
      </c>
      <c r="I196" s="1" t="s">
        <v>10068</v>
      </c>
      <c r="J196" s="1"/>
      <c r="K196" s="1" t="s">
        <v>26861</v>
      </c>
      <c r="L196" s="1" t="s">
        <v>194</v>
      </c>
      <c r="M196" s="1" t="s">
        <v>11527</v>
      </c>
      <c r="N196" s="1" t="s">
        <v>13004</v>
      </c>
      <c r="O196" s="1" t="s">
        <v>194</v>
      </c>
      <c r="P196" s="1" t="s">
        <v>26866</v>
      </c>
      <c r="Q196" s="1" t="s">
        <v>26991</v>
      </c>
      <c r="R196" s="1" t="s">
        <v>14170</v>
      </c>
      <c r="S196" s="1" t="s">
        <v>194</v>
      </c>
      <c r="T196" s="1"/>
      <c r="U196" s="1"/>
      <c r="V196" s="1" t="s">
        <v>14186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14363</v>
      </c>
      <c r="F197" s="1" t="s">
        <v>15493</v>
      </c>
      <c r="G197" s="1" t="s">
        <v>16577</v>
      </c>
      <c r="H197" s="1" t="s">
        <v>17659</v>
      </c>
      <c r="I197" s="1" t="s">
        <v>10069</v>
      </c>
      <c r="J197" s="1"/>
      <c r="K197" s="1" t="s">
        <v>26861</v>
      </c>
      <c r="L197" s="1" t="s">
        <v>195</v>
      </c>
      <c r="M197" s="1" t="s">
        <v>11528</v>
      </c>
      <c r="N197" s="1" t="s">
        <v>13004</v>
      </c>
      <c r="O197" s="1" t="s">
        <v>195</v>
      </c>
      <c r="P197" s="1" t="s">
        <v>26866</v>
      </c>
      <c r="Q197" s="1" t="s">
        <v>26992</v>
      </c>
      <c r="R197" s="1" t="s">
        <v>14170</v>
      </c>
      <c r="S197" s="1" t="s">
        <v>195</v>
      </c>
      <c r="T197" s="1"/>
      <c r="U197" s="1"/>
      <c r="V197" s="1" t="s">
        <v>14186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24556</v>
      </c>
      <c r="F198" s="1" t="s">
        <v>25170</v>
      </c>
      <c r="G198" s="1" t="s">
        <v>25766</v>
      </c>
      <c r="H198" s="1" t="s">
        <v>26357</v>
      </c>
      <c r="I198" s="1" t="s">
        <v>10070</v>
      </c>
      <c r="J198" s="1"/>
      <c r="K198" s="1" t="s">
        <v>26861</v>
      </c>
      <c r="L198" s="1" t="s">
        <v>196</v>
      </c>
      <c r="M198" s="1" t="s">
        <v>11529</v>
      </c>
      <c r="N198" s="1" t="s">
        <v>13004</v>
      </c>
      <c r="O198" s="1" t="s">
        <v>196</v>
      </c>
      <c r="P198" s="1" t="s">
        <v>26866</v>
      </c>
      <c r="Q198" s="1" t="s">
        <v>26993</v>
      </c>
      <c r="R198" s="1" t="s">
        <v>14170</v>
      </c>
      <c r="S198" s="1" t="s">
        <v>196</v>
      </c>
      <c r="T198" s="1"/>
      <c r="U198" s="1"/>
      <c r="V198" s="1" t="s">
        <v>14186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24557</v>
      </c>
      <c r="F199" s="1" t="s">
        <v>25171</v>
      </c>
      <c r="G199" s="1" t="s">
        <v>25767</v>
      </c>
      <c r="H199" s="1" t="s">
        <v>26358</v>
      </c>
      <c r="I199" s="1" t="s">
        <v>10005</v>
      </c>
      <c r="J199" s="1"/>
      <c r="K199" s="1" t="s">
        <v>26861</v>
      </c>
      <c r="L199" s="1" t="s">
        <v>197</v>
      </c>
      <c r="M199" s="1" t="s">
        <v>11530</v>
      </c>
      <c r="N199" s="1" t="s">
        <v>13004</v>
      </c>
      <c r="O199" s="1" t="s">
        <v>197</v>
      </c>
      <c r="P199" s="1" t="s">
        <v>26866</v>
      </c>
      <c r="Q199" s="1" t="s">
        <v>26994</v>
      </c>
      <c r="R199" s="1" t="s">
        <v>14170</v>
      </c>
      <c r="S199" s="1" t="s">
        <v>197</v>
      </c>
      <c r="T199" s="1"/>
      <c r="U199" s="1"/>
      <c r="V199" s="1" t="s">
        <v>14186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6854</v>
      </c>
      <c r="H200" s="1" t="s">
        <v>8446</v>
      </c>
      <c r="I200" s="1" t="s">
        <v>10071</v>
      </c>
      <c r="J200" s="1"/>
      <c r="K200" s="1" t="s">
        <v>26861</v>
      </c>
      <c r="L200" s="1" t="s">
        <v>198</v>
      </c>
      <c r="M200" s="1" t="s">
        <v>11531</v>
      </c>
      <c r="N200" s="1" t="s">
        <v>13004</v>
      </c>
      <c r="O200" s="1" t="s">
        <v>198</v>
      </c>
      <c r="P200" s="1" t="s">
        <v>26866</v>
      </c>
      <c r="Q200" s="1" t="s">
        <v>26995</v>
      </c>
      <c r="R200" s="1" t="s">
        <v>14170</v>
      </c>
      <c r="S200" s="1" t="s">
        <v>198</v>
      </c>
      <c r="T200" s="1"/>
      <c r="U200" s="1"/>
      <c r="V200" s="1" t="s">
        <v>14186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24558</v>
      </c>
      <c r="F201" s="1" t="s">
        <v>25172</v>
      </c>
      <c r="G201" s="1" t="s">
        <v>25768</v>
      </c>
      <c r="H201" s="1" t="s">
        <v>26359</v>
      </c>
      <c r="I201" s="1" t="s">
        <v>10072</v>
      </c>
      <c r="J201" s="1"/>
      <c r="K201" s="1" t="s">
        <v>26861</v>
      </c>
      <c r="L201" s="1" t="s">
        <v>199</v>
      </c>
      <c r="M201" s="1" t="s">
        <v>11532</v>
      </c>
      <c r="N201" s="1" t="s">
        <v>13004</v>
      </c>
      <c r="O201" s="1" t="s">
        <v>199</v>
      </c>
      <c r="P201" s="1" t="s">
        <v>26866</v>
      </c>
      <c r="Q201" s="1" t="s">
        <v>26996</v>
      </c>
      <c r="R201" s="1" t="s">
        <v>14170</v>
      </c>
      <c r="S201" s="1" t="s">
        <v>199</v>
      </c>
      <c r="T201" s="1"/>
      <c r="U201" s="1"/>
      <c r="V201" s="1" t="s">
        <v>14186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20676</v>
      </c>
      <c r="F202" s="1" t="s">
        <v>21499</v>
      </c>
      <c r="G202" s="1" t="s">
        <v>22297</v>
      </c>
      <c r="H202" s="1" t="s">
        <v>23095</v>
      </c>
      <c r="I202" s="1" t="s">
        <v>10073</v>
      </c>
      <c r="J202" s="1"/>
      <c r="K202" s="1" t="s">
        <v>26861</v>
      </c>
      <c r="L202" s="1" t="s">
        <v>200</v>
      </c>
      <c r="M202" s="1" t="s">
        <v>11533</v>
      </c>
      <c r="N202" s="1" t="s">
        <v>13004</v>
      </c>
      <c r="O202" s="1" t="s">
        <v>200</v>
      </c>
      <c r="P202" s="1" t="s">
        <v>26866</v>
      </c>
      <c r="Q202" s="1" t="s">
        <v>26997</v>
      </c>
      <c r="R202" s="1" t="s">
        <v>14170</v>
      </c>
      <c r="S202" s="1" t="s">
        <v>200</v>
      </c>
      <c r="T202" s="1"/>
      <c r="U202" s="1"/>
      <c r="V202" s="1" t="s">
        <v>14186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24559</v>
      </c>
      <c r="F203" s="1" t="s">
        <v>25173</v>
      </c>
      <c r="G203" s="1" t="s">
        <v>25769</v>
      </c>
      <c r="H203" s="1" t="s">
        <v>26360</v>
      </c>
      <c r="I203" s="1" t="s">
        <v>10074</v>
      </c>
      <c r="J203" s="1"/>
      <c r="K203" s="1" t="s">
        <v>26861</v>
      </c>
      <c r="L203" s="1" t="s">
        <v>201</v>
      </c>
      <c r="M203" s="1" t="s">
        <v>11534</v>
      </c>
      <c r="N203" s="1" t="s">
        <v>13004</v>
      </c>
      <c r="O203" s="1" t="s">
        <v>201</v>
      </c>
      <c r="P203" s="1" t="s">
        <v>26866</v>
      </c>
      <c r="Q203" s="1" t="s">
        <v>26998</v>
      </c>
      <c r="R203" s="1" t="s">
        <v>14170</v>
      </c>
      <c r="S203" s="1" t="s">
        <v>201</v>
      </c>
      <c r="T203" s="1"/>
      <c r="U203" s="1"/>
      <c r="V203" s="1" t="s">
        <v>14186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6858</v>
      </c>
      <c r="H204" s="1" t="s">
        <v>8450</v>
      </c>
      <c r="I204" s="1" t="s">
        <v>10075</v>
      </c>
      <c r="J204" s="1"/>
      <c r="K204" s="1" t="s">
        <v>26861</v>
      </c>
      <c r="L204" s="1" t="s">
        <v>202</v>
      </c>
      <c r="M204" s="1" t="s">
        <v>11535</v>
      </c>
      <c r="N204" s="1" t="s">
        <v>13004</v>
      </c>
      <c r="O204" s="1" t="s">
        <v>202</v>
      </c>
      <c r="P204" s="1" t="s">
        <v>26866</v>
      </c>
      <c r="Q204" s="1" t="s">
        <v>26999</v>
      </c>
      <c r="R204" s="1" t="s">
        <v>14170</v>
      </c>
      <c r="S204" s="1" t="s">
        <v>202</v>
      </c>
      <c r="T204" s="1"/>
      <c r="U204" s="1"/>
      <c r="V204" s="1" t="s">
        <v>14186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6859</v>
      </c>
      <c r="H205" s="1" t="s">
        <v>8451</v>
      </c>
      <c r="I205" s="1" t="s">
        <v>10076</v>
      </c>
      <c r="J205" s="1"/>
      <c r="K205" s="1" t="s">
        <v>26861</v>
      </c>
      <c r="L205" s="1" t="s">
        <v>203</v>
      </c>
      <c r="M205" s="1" t="s">
        <v>11536</v>
      </c>
      <c r="N205" s="1" t="s">
        <v>13004</v>
      </c>
      <c r="O205" s="1" t="s">
        <v>203</v>
      </c>
      <c r="P205" s="1" t="s">
        <v>26866</v>
      </c>
      <c r="Q205" s="1" t="s">
        <v>27000</v>
      </c>
      <c r="R205" s="1" t="s">
        <v>14170</v>
      </c>
      <c r="S205" s="1" t="s">
        <v>203</v>
      </c>
      <c r="T205" s="1"/>
      <c r="U205" s="1"/>
      <c r="V205" s="1" t="s">
        <v>14186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24560</v>
      </c>
      <c r="F206" s="1" t="s">
        <v>25174</v>
      </c>
      <c r="G206" s="1" t="s">
        <v>25770</v>
      </c>
      <c r="H206" s="1" t="s">
        <v>26361</v>
      </c>
      <c r="I206" s="1" t="s">
        <v>10077</v>
      </c>
      <c r="J206" s="1"/>
      <c r="K206" s="1" t="s">
        <v>26861</v>
      </c>
      <c r="L206" s="1" t="s">
        <v>204</v>
      </c>
      <c r="M206" s="1" t="s">
        <v>11537</v>
      </c>
      <c r="N206" s="1" t="s">
        <v>13004</v>
      </c>
      <c r="O206" s="1" t="s">
        <v>204</v>
      </c>
      <c r="P206" s="1" t="s">
        <v>26866</v>
      </c>
      <c r="Q206" s="1" t="s">
        <v>27001</v>
      </c>
      <c r="R206" s="1" t="s">
        <v>14170</v>
      </c>
      <c r="S206" s="1" t="s">
        <v>204</v>
      </c>
      <c r="T206" s="1"/>
      <c r="U206" s="1"/>
      <c r="V206" s="1" t="s">
        <v>14186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6861</v>
      </c>
      <c r="H207" s="1" t="s">
        <v>8453</v>
      </c>
      <c r="I207" s="1" t="s">
        <v>10078</v>
      </c>
      <c r="J207" s="1"/>
      <c r="K207" s="1" t="s">
        <v>26861</v>
      </c>
      <c r="L207" s="1" t="s">
        <v>205</v>
      </c>
      <c r="M207" s="1" t="s">
        <v>11538</v>
      </c>
      <c r="N207" s="1" t="s">
        <v>13004</v>
      </c>
      <c r="O207" s="1" t="s">
        <v>205</v>
      </c>
      <c r="P207" s="1" t="s">
        <v>26866</v>
      </c>
      <c r="Q207" s="1" t="s">
        <v>27002</v>
      </c>
      <c r="R207" s="1" t="s">
        <v>14170</v>
      </c>
      <c r="S207" s="1" t="s">
        <v>205</v>
      </c>
      <c r="T207" s="1"/>
      <c r="U207" s="1"/>
      <c r="V207" s="1" t="s">
        <v>14186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24561</v>
      </c>
      <c r="F208" s="1" t="s">
        <v>25175</v>
      </c>
      <c r="G208" s="1" t="s">
        <v>25771</v>
      </c>
      <c r="H208" s="1" t="s">
        <v>26362</v>
      </c>
      <c r="I208" s="1" t="s">
        <v>10079</v>
      </c>
      <c r="J208" s="1"/>
      <c r="K208" s="1" t="s">
        <v>26861</v>
      </c>
      <c r="L208" s="1" t="s">
        <v>206</v>
      </c>
      <c r="M208" s="1" t="s">
        <v>11539</v>
      </c>
      <c r="N208" s="1" t="s">
        <v>13004</v>
      </c>
      <c r="O208" s="1" t="s">
        <v>206</v>
      </c>
      <c r="P208" s="1" t="s">
        <v>26866</v>
      </c>
      <c r="Q208" s="1" t="s">
        <v>27003</v>
      </c>
      <c r="R208" s="1" t="s">
        <v>14170</v>
      </c>
      <c r="S208" s="1" t="s">
        <v>206</v>
      </c>
      <c r="T208" s="1"/>
      <c r="U208" s="1"/>
      <c r="V208" s="1" t="s">
        <v>14186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6863</v>
      </c>
      <c r="H209" s="1" t="s">
        <v>8455</v>
      </c>
      <c r="I209" s="1" t="s">
        <v>10080</v>
      </c>
      <c r="J209" s="1"/>
      <c r="K209" s="1" t="s">
        <v>26861</v>
      </c>
      <c r="L209" s="1" t="s">
        <v>207</v>
      </c>
      <c r="M209" s="1" t="s">
        <v>11540</v>
      </c>
      <c r="N209" s="1" t="s">
        <v>13004</v>
      </c>
      <c r="O209" s="1" t="s">
        <v>207</v>
      </c>
      <c r="P209" s="1" t="s">
        <v>26866</v>
      </c>
      <c r="Q209" s="1" t="s">
        <v>27004</v>
      </c>
      <c r="R209" s="1" t="s">
        <v>14170</v>
      </c>
      <c r="S209" s="1" t="s">
        <v>207</v>
      </c>
      <c r="T209" s="1"/>
      <c r="U209" s="1"/>
      <c r="V209" s="1" t="s">
        <v>14186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24562</v>
      </c>
      <c r="F210" s="1" t="s">
        <v>25176</v>
      </c>
      <c r="G210" s="1" t="s">
        <v>25772</v>
      </c>
      <c r="H210" s="1" t="s">
        <v>26363</v>
      </c>
      <c r="I210" s="1" t="s">
        <v>10081</v>
      </c>
      <c r="J210" s="1"/>
      <c r="K210" s="1" t="s">
        <v>26861</v>
      </c>
      <c r="L210" s="1" t="s">
        <v>208</v>
      </c>
      <c r="M210" s="1" t="s">
        <v>11541</v>
      </c>
      <c r="N210" s="1" t="s">
        <v>13004</v>
      </c>
      <c r="O210" s="1" t="s">
        <v>208</v>
      </c>
      <c r="P210" s="1" t="s">
        <v>26866</v>
      </c>
      <c r="Q210" s="1" t="s">
        <v>27005</v>
      </c>
      <c r="R210" s="1" t="s">
        <v>14170</v>
      </c>
      <c r="S210" s="1" t="s">
        <v>208</v>
      </c>
      <c r="T210" s="1"/>
      <c r="U210" s="1"/>
      <c r="V210" s="1" t="s">
        <v>14186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24563</v>
      </c>
      <c r="F211" s="1" t="s">
        <v>25177</v>
      </c>
      <c r="G211" s="1" t="s">
        <v>25773</v>
      </c>
      <c r="H211" s="1" t="s">
        <v>26364</v>
      </c>
      <c r="I211" s="1" t="s">
        <v>10082</v>
      </c>
      <c r="J211" s="1"/>
      <c r="K211" s="1" t="s">
        <v>26861</v>
      </c>
      <c r="L211" s="1" t="s">
        <v>209</v>
      </c>
      <c r="M211" s="1" t="s">
        <v>11542</v>
      </c>
      <c r="N211" s="1" t="s">
        <v>13004</v>
      </c>
      <c r="O211" s="1" t="s">
        <v>209</v>
      </c>
      <c r="P211" s="1" t="s">
        <v>26866</v>
      </c>
      <c r="Q211" s="1" t="s">
        <v>27006</v>
      </c>
      <c r="R211" s="1" t="s">
        <v>14170</v>
      </c>
      <c r="S211" s="1" t="s">
        <v>209</v>
      </c>
      <c r="T211" s="1"/>
      <c r="U211" s="1"/>
      <c r="V211" s="1" t="s">
        <v>14186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6866</v>
      </c>
      <c r="H212" s="1" t="s">
        <v>8458</v>
      </c>
      <c r="I212" s="1" t="s">
        <v>10083</v>
      </c>
      <c r="J212" s="1"/>
      <c r="K212" s="1" t="s">
        <v>26861</v>
      </c>
      <c r="L212" s="1" t="s">
        <v>210</v>
      </c>
      <c r="M212" s="1" t="s">
        <v>11543</v>
      </c>
      <c r="N212" s="1" t="s">
        <v>13004</v>
      </c>
      <c r="O212" s="1" t="s">
        <v>210</v>
      </c>
      <c r="P212" s="1" t="s">
        <v>26866</v>
      </c>
      <c r="Q212" s="1" t="s">
        <v>27007</v>
      </c>
      <c r="R212" s="1" t="s">
        <v>14170</v>
      </c>
      <c r="S212" s="1" t="s">
        <v>210</v>
      </c>
      <c r="T212" s="1"/>
      <c r="U212" s="1"/>
      <c r="V212" s="1" t="s">
        <v>14186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14373</v>
      </c>
      <c r="F213" s="1" t="s">
        <v>15503</v>
      </c>
      <c r="G213" s="1" t="s">
        <v>16587</v>
      </c>
      <c r="H213" s="1" t="s">
        <v>17669</v>
      </c>
      <c r="I213" s="1" t="s">
        <v>10084</v>
      </c>
      <c r="J213" s="1"/>
      <c r="K213" s="1" t="s">
        <v>26861</v>
      </c>
      <c r="L213" s="1" t="s">
        <v>211</v>
      </c>
      <c r="M213" s="1" t="s">
        <v>11544</v>
      </c>
      <c r="N213" s="1" t="s">
        <v>13004</v>
      </c>
      <c r="O213" s="1" t="s">
        <v>211</v>
      </c>
      <c r="P213" s="1" t="s">
        <v>26866</v>
      </c>
      <c r="Q213" s="1" t="s">
        <v>27008</v>
      </c>
      <c r="R213" s="1" t="s">
        <v>14170</v>
      </c>
      <c r="S213" s="1" t="s">
        <v>211</v>
      </c>
      <c r="T213" s="1"/>
      <c r="U213" s="1"/>
      <c r="V213" s="1" t="s">
        <v>14186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8460</v>
      </c>
      <c r="I214" s="1" t="s">
        <v>10085</v>
      </c>
      <c r="J214" s="1"/>
      <c r="K214" s="1" t="s">
        <v>26861</v>
      </c>
      <c r="L214" s="1" t="s">
        <v>212</v>
      </c>
      <c r="M214" s="1" t="s">
        <v>11545</v>
      </c>
      <c r="N214" s="1" t="s">
        <v>13004</v>
      </c>
      <c r="O214" s="1" t="s">
        <v>212</v>
      </c>
      <c r="P214" s="1" t="s">
        <v>26866</v>
      </c>
      <c r="Q214" s="1" t="s">
        <v>27009</v>
      </c>
      <c r="R214" s="1" t="s">
        <v>14170</v>
      </c>
      <c r="S214" s="1" t="s">
        <v>212</v>
      </c>
      <c r="T214" s="1"/>
      <c r="U214" s="1"/>
      <c r="V214" s="1" t="s">
        <v>14186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14374</v>
      </c>
      <c r="F215" s="1" t="s">
        <v>15504</v>
      </c>
      <c r="G215" s="1" t="s">
        <v>16588</v>
      </c>
      <c r="H215" s="1" t="s">
        <v>17670</v>
      </c>
      <c r="I215" s="1" t="s">
        <v>10086</v>
      </c>
      <c r="J215" s="1"/>
      <c r="K215" s="1" t="s">
        <v>26861</v>
      </c>
      <c r="L215" s="1" t="s">
        <v>213</v>
      </c>
      <c r="M215" s="1" t="s">
        <v>11546</v>
      </c>
      <c r="N215" s="1" t="s">
        <v>13004</v>
      </c>
      <c r="O215" s="1" t="s">
        <v>213</v>
      </c>
      <c r="P215" s="1" t="s">
        <v>26866</v>
      </c>
      <c r="Q215" s="1" t="s">
        <v>27010</v>
      </c>
      <c r="R215" s="1" t="s">
        <v>14170</v>
      </c>
      <c r="S215" s="1" t="s">
        <v>213</v>
      </c>
      <c r="T215" s="1"/>
      <c r="U215" s="1"/>
      <c r="V215" s="1" t="s">
        <v>14186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14375</v>
      </c>
      <c r="F216" s="1" t="s">
        <v>15505</v>
      </c>
      <c r="G216" s="1" t="s">
        <v>16589</v>
      </c>
      <c r="H216" s="1" t="s">
        <v>17671</v>
      </c>
      <c r="I216" s="1" t="s">
        <v>10087</v>
      </c>
      <c r="J216" s="1"/>
      <c r="K216" s="1" t="s">
        <v>26861</v>
      </c>
      <c r="L216" s="1" t="s">
        <v>214</v>
      </c>
      <c r="M216" s="1" t="s">
        <v>11547</v>
      </c>
      <c r="N216" s="1" t="s">
        <v>13004</v>
      </c>
      <c r="O216" s="1" t="s">
        <v>214</v>
      </c>
      <c r="P216" s="1" t="s">
        <v>26866</v>
      </c>
      <c r="Q216" s="1" t="s">
        <v>27011</v>
      </c>
      <c r="R216" s="1" t="s">
        <v>14170</v>
      </c>
      <c r="S216" s="1" t="s">
        <v>214</v>
      </c>
      <c r="T216" s="1"/>
      <c r="U216" s="1"/>
      <c r="V216" s="1" t="s">
        <v>14186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24564</v>
      </c>
      <c r="F217" s="1" t="s">
        <v>25178</v>
      </c>
      <c r="G217" s="1" t="s">
        <v>25774</v>
      </c>
      <c r="H217" s="1" t="s">
        <v>26365</v>
      </c>
      <c r="I217" s="1" t="s">
        <v>10088</v>
      </c>
      <c r="J217" s="1"/>
      <c r="K217" s="1" t="s">
        <v>26861</v>
      </c>
      <c r="L217" s="1" t="s">
        <v>215</v>
      </c>
      <c r="M217" s="1" t="s">
        <v>11548</v>
      </c>
      <c r="N217" s="1" t="s">
        <v>13004</v>
      </c>
      <c r="O217" s="1" t="s">
        <v>215</v>
      </c>
      <c r="P217" s="1" t="s">
        <v>26866</v>
      </c>
      <c r="Q217" s="1" t="s">
        <v>27012</v>
      </c>
      <c r="R217" s="1" t="s">
        <v>14170</v>
      </c>
      <c r="S217" s="1" t="s">
        <v>215</v>
      </c>
      <c r="T217" s="1"/>
      <c r="U217" s="1"/>
      <c r="V217" s="1" t="s">
        <v>14186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6872</v>
      </c>
      <c r="H218" s="1" t="s">
        <v>8464</v>
      </c>
      <c r="I218" s="1" t="s">
        <v>10089</v>
      </c>
      <c r="J218" s="1"/>
      <c r="K218" s="1" t="s">
        <v>26861</v>
      </c>
      <c r="L218" s="1" t="s">
        <v>216</v>
      </c>
      <c r="M218" s="1" t="s">
        <v>11549</v>
      </c>
      <c r="N218" s="1" t="s">
        <v>13004</v>
      </c>
      <c r="O218" s="1" t="s">
        <v>216</v>
      </c>
      <c r="P218" s="1" t="s">
        <v>26866</v>
      </c>
      <c r="Q218" s="1" t="s">
        <v>27013</v>
      </c>
      <c r="R218" s="1" t="s">
        <v>14170</v>
      </c>
      <c r="S218" s="1" t="s">
        <v>216</v>
      </c>
      <c r="T218" s="1"/>
      <c r="U218" s="1"/>
      <c r="V218" s="1" t="s">
        <v>14186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14378</v>
      </c>
      <c r="F219" s="1" t="s">
        <v>15508</v>
      </c>
      <c r="G219" s="1" t="s">
        <v>16592</v>
      </c>
      <c r="H219" s="1" t="s">
        <v>17674</v>
      </c>
      <c r="I219" s="1" t="s">
        <v>9949</v>
      </c>
      <c r="J219" s="1"/>
      <c r="K219" s="1" t="s">
        <v>26861</v>
      </c>
      <c r="L219" s="1" t="s">
        <v>217</v>
      </c>
      <c r="M219" s="1" t="s">
        <v>11550</v>
      </c>
      <c r="N219" s="1" t="s">
        <v>13004</v>
      </c>
      <c r="O219" s="1" t="s">
        <v>217</v>
      </c>
      <c r="P219" s="1" t="s">
        <v>26866</v>
      </c>
      <c r="Q219" s="1" t="s">
        <v>27014</v>
      </c>
      <c r="R219" s="1" t="s">
        <v>14170</v>
      </c>
      <c r="S219" s="1" t="s">
        <v>217</v>
      </c>
      <c r="T219" s="1"/>
      <c r="U219" s="1"/>
      <c r="V219" s="1" t="s">
        <v>14186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24565</v>
      </c>
      <c r="F220" s="1" t="s">
        <v>25179</v>
      </c>
      <c r="G220" s="1" t="s">
        <v>25775</v>
      </c>
      <c r="H220" s="1" t="s">
        <v>26366</v>
      </c>
      <c r="I220" s="1" t="s">
        <v>10090</v>
      </c>
      <c r="J220" s="1"/>
      <c r="K220" s="1" t="s">
        <v>26861</v>
      </c>
      <c r="L220" s="1" t="s">
        <v>218</v>
      </c>
      <c r="M220" s="1" t="s">
        <v>11551</v>
      </c>
      <c r="N220" s="1" t="s">
        <v>13004</v>
      </c>
      <c r="O220" s="1" t="s">
        <v>218</v>
      </c>
      <c r="P220" s="1" t="s">
        <v>26866</v>
      </c>
      <c r="Q220" s="1" t="s">
        <v>27015</v>
      </c>
      <c r="R220" s="1" t="s">
        <v>14170</v>
      </c>
      <c r="S220" s="1" t="s">
        <v>218</v>
      </c>
      <c r="T220" s="1"/>
      <c r="U220" s="1"/>
      <c r="V220" s="1" t="s">
        <v>14186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24566</v>
      </c>
      <c r="F221" s="1" t="s">
        <v>25180</v>
      </c>
      <c r="G221" s="1" t="s">
        <v>25776</v>
      </c>
      <c r="H221" s="1" t="s">
        <v>26367</v>
      </c>
      <c r="I221" s="1" t="s">
        <v>10091</v>
      </c>
      <c r="J221" s="1"/>
      <c r="K221" s="1" t="s">
        <v>26861</v>
      </c>
      <c r="L221" s="1" t="s">
        <v>219</v>
      </c>
      <c r="M221" s="1" t="s">
        <v>11552</v>
      </c>
      <c r="N221" s="1" t="s">
        <v>13004</v>
      </c>
      <c r="O221" s="1" t="s">
        <v>219</v>
      </c>
      <c r="P221" s="1" t="s">
        <v>26866</v>
      </c>
      <c r="Q221" s="1" t="s">
        <v>27016</v>
      </c>
      <c r="R221" s="1" t="s">
        <v>14170</v>
      </c>
      <c r="S221" s="1" t="s">
        <v>219</v>
      </c>
      <c r="T221" s="1"/>
      <c r="U221" s="1"/>
      <c r="V221" s="1" t="s">
        <v>14186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14381</v>
      </c>
      <c r="F222" s="1" t="s">
        <v>15511</v>
      </c>
      <c r="G222" s="1" t="s">
        <v>16595</v>
      </c>
      <c r="H222" s="1" t="s">
        <v>17677</v>
      </c>
      <c r="I222" s="1" t="s">
        <v>10092</v>
      </c>
      <c r="J222" s="1"/>
      <c r="K222" s="1" t="s">
        <v>26861</v>
      </c>
      <c r="L222" s="1" t="s">
        <v>220</v>
      </c>
      <c r="M222" s="1" t="s">
        <v>11553</v>
      </c>
      <c r="N222" s="1" t="s">
        <v>13004</v>
      </c>
      <c r="O222" s="1" t="s">
        <v>220</v>
      </c>
      <c r="P222" s="1" t="s">
        <v>26866</v>
      </c>
      <c r="Q222" s="1" t="s">
        <v>27017</v>
      </c>
      <c r="R222" s="1" t="s">
        <v>14170</v>
      </c>
      <c r="S222" s="1" t="s">
        <v>220</v>
      </c>
      <c r="T222" s="1"/>
      <c r="U222" s="1"/>
      <c r="V222" s="1" t="s">
        <v>14186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6877</v>
      </c>
      <c r="H223" s="1" t="s">
        <v>8469</v>
      </c>
      <c r="I223" s="1" t="s">
        <v>10093</v>
      </c>
      <c r="J223" s="1"/>
      <c r="K223" s="1" t="s">
        <v>26861</v>
      </c>
      <c r="L223" s="1" t="s">
        <v>221</v>
      </c>
      <c r="M223" s="1" t="s">
        <v>11554</v>
      </c>
      <c r="N223" s="1" t="s">
        <v>13004</v>
      </c>
      <c r="O223" s="1" t="s">
        <v>221</v>
      </c>
      <c r="P223" s="1" t="s">
        <v>26866</v>
      </c>
      <c r="Q223" s="1" t="s">
        <v>27018</v>
      </c>
      <c r="R223" s="1" t="s">
        <v>14170</v>
      </c>
      <c r="S223" s="1" t="s">
        <v>221</v>
      </c>
      <c r="T223" s="1"/>
      <c r="U223" s="1"/>
      <c r="V223" s="1" t="s">
        <v>14186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24567</v>
      </c>
      <c r="F224" s="1" t="s">
        <v>25181</v>
      </c>
      <c r="G224" s="1" t="s">
        <v>25777</v>
      </c>
      <c r="H224" s="1" t="s">
        <v>26368</v>
      </c>
      <c r="I224" s="1" t="s">
        <v>10094</v>
      </c>
      <c r="J224" s="1"/>
      <c r="K224" s="1" t="s">
        <v>26861</v>
      </c>
      <c r="L224" s="1" t="s">
        <v>222</v>
      </c>
      <c r="M224" s="1" t="s">
        <v>11555</v>
      </c>
      <c r="N224" s="1" t="s">
        <v>13004</v>
      </c>
      <c r="O224" s="1" t="s">
        <v>222</v>
      </c>
      <c r="P224" s="1" t="s">
        <v>26866</v>
      </c>
      <c r="Q224" s="1" t="s">
        <v>27019</v>
      </c>
      <c r="R224" s="1" t="s">
        <v>14170</v>
      </c>
      <c r="S224" s="1" t="s">
        <v>222</v>
      </c>
      <c r="T224" s="1"/>
      <c r="U224" s="1"/>
      <c r="V224" s="1" t="s">
        <v>14186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6879</v>
      </c>
      <c r="H225" s="1" t="s">
        <v>8471</v>
      </c>
      <c r="I225" s="1" t="s">
        <v>10095</v>
      </c>
      <c r="J225" s="1"/>
      <c r="K225" s="1" t="s">
        <v>26861</v>
      </c>
      <c r="L225" s="1" t="s">
        <v>223</v>
      </c>
      <c r="M225" s="1" t="s">
        <v>11556</v>
      </c>
      <c r="N225" s="1" t="s">
        <v>13004</v>
      </c>
      <c r="O225" s="1" t="s">
        <v>223</v>
      </c>
      <c r="P225" s="1" t="s">
        <v>26866</v>
      </c>
      <c r="Q225" s="1" t="s">
        <v>27020</v>
      </c>
      <c r="R225" s="1" t="s">
        <v>14170</v>
      </c>
      <c r="S225" s="1" t="s">
        <v>223</v>
      </c>
      <c r="T225" s="1"/>
      <c r="U225" s="1"/>
      <c r="V225" s="1" t="s">
        <v>14186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24568</v>
      </c>
      <c r="F226" s="1" t="s">
        <v>25182</v>
      </c>
      <c r="G226" s="1" t="s">
        <v>25778</v>
      </c>
      <c r="H226" s="1" t="s">
        <v>26369</v>
      </c>
      <c r="I226" s="1" t="s">
        <v>10096</v>
      </c>
      <c r="J226" s="1"/>
      <c r="K226" s="1" t="s">
        <v>26861</v>
      </c>
      <c r="L226" s="1" t="s">
        <v>224</v>
      </c>
      <c r="M226" s="1" t="s">
        <v>11557</v>
      </c>
      <c r="N226" s="1" t="s">
        <v>13004</v>
      </c>
      <c r="O226" s="1" t="s">
        <v>224</v>
      </c>
      <c r="P226" s="1" t="s">
        <v>26866</v>
      </c>
      <c r="Q226" s="1" t="s">
        <v>27021</v>
      </c>
      <c r="R226" s="1" t="s">
        <v>14170</v>
      </c>
      <c r="S226" s="1" t="s">
        <v>224</v>
      </c>
      <c r="T226" s="1"/>
      <c r="U226" s="1"/>
      <c r="V226" s="1" t="s">
        <v>14186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24569</v>
      </c>
      <c r="F227" s="1" t="s">
        <v>25183</v>
      </c>
      <c r="G227" s="1" t="s">
        <v>25779</v>
      </c>
      <c r="H227" s="1" t="s">
        <v>26370</v>
      </c>
      <c r="I227" s="1" t="s">
        <v>10097</v>
      </c>
      <c r="J227" s="1"/>
      <c r="K227" s="1" t="s">
        <v>26861</v>
      </c>
      <c r="L227" s="1" t="s">
        <v>225</v>
      </c>
      <c r="M227" s="1" t="s">
        <v>11558</v>
      </c>
      <c r="N227" s="1" t="s">
        <v>13004</v>
      </c>
      <c r="O227" s="1" t="s">
        <v>225</v>
      </c>
      <c r="P227" s="1" t="s">
        <v>26866</v>
      </c>
      <c r="Q227" s="1" t="s">
        <v>27022</v>
      </c>
      <c r="R227" s="1" t="s">
        <v>14170</v>
      </c>
      <c r="S227" s="1" t="s">
        <v>225</v>
      </c>
      <c r="T227" s="1"/>
      <c r="U227" s="1"/>
      <c r="V227" s="1" t="s">
        <v>14186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20688</v>
      </c>
      <c r="F228" s="1" t="s">
        <v>21511</v>
      </c>
      <c r="G228" s="1" t="s">
        <v>22309</v>
      </c>
      <c r="H228" s="1" t="s">
        <v>23107</v>
      </c>
      <c r="I228" s="1" t="s">
        <v>10098</v>
      </c>
      <c r="J228" s="1"/>
      <c r="K228" s="1" t="s">
        <v>26861</v>
      </c>
      <c r="L228" s="1" t="s">
        <v>226</v>
      </c>
      <c r="M228" s="1" t="s">
        <v>11559</v>
      </c>
      <c r="N228" s="1" t="s">
        <v>13004</v>
      </c>
      <c r="O228" s="1" t="s">
        <v>226</v>
      </c>
      <c r="P228" s="1" t="s">
        <v>26866</v>
      </c>
      <c r="Q228" s="1" t="s">
        <v>27023</v>
      </c>
      <c r="R228" s="1" t="s">
        <v>14170</v>
      </c>
      <c r="S228" s="1" t="s">
        <v>226</v>
      </c>
      <c r="T228" s="1"/>
      <c r="U228" s="1"/>
      <c r="V228" s="1" t="s">
        <v>14186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14385</v>
      </c>
      <c r="F229" s="1" t="s">
        <v>15515</v>
      </c>
      <c r="G229" s="1" t="s">
        <v>16599</v>
      </c>
      <c r="H229" s="1" t="s">
        <v>17681</v>
      </c>
      <c r="I229" s="1" t="s">
        <v>10099</v>
      </c>
      <c r="J229" s="1"/>
      <c r="K229" s="1" t="s">
        <v>26861</v>
      </c>
      <c r="L229" s="1" t="s">
        <v>227</v>
      </c>
      <c r="M229" s="1" t="s">
        <v>11560</v>
      </c>
      <c r="N229" s="1" t="s">
        <v>13004</v>
      </c>
      <c r="O229" s="1" t="s">
        <v>227</v>
      </c>
      <c r="P229" s="1" t="s">
        <v>26866</v>
      </c>
      <c r="Q229" s="1" t="s">
        <v>27024</v>
      </c>
      <c r="R229" s="1" t="s">
        <v>14170</v>
      </c>
      <c r="S229" s="1" t="s">
        <v>227</v>
      </c>
      <c r="T229" s="1"/>
      <c r="U229" s="1"/>
      <c r="V229" s="1" t="s">
        <v>14186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6884</v>
      </c>
      <c r="H230" s="1" t="s">
        <v>8476</v>
      </c>
      <c r="I230" s="1" t="s">
        <v>10100</v>
      </c>
      <c r="J230" s="1"/>
      <c r="K230" s="1" t="s">
        <v>26861</v>
      </c>
      <c r="L230" s="1" t="s">
        <v>228</v>
      </c>
      <c r="M230" s="1" t="s">
        <v>11561</v>
      </c>
      <c r="N230" s="1" t="s">
        <v>13004</v>
      </c>
      <c r="O230" s="1" t="s">
        <v>228</v>
      </c>
      <c r="P230" s="1" t="s">
        <v>26866</v>
      </c>
      <c r="Q230" s="1" t="s">
        <v>27025</v>
      </c>
      <c r="R230" s="1" t="s">
        <v>14170</v>
      </c>
      <c r="S230" s="1" t="s">
        <v>228</v>
      </c>
      <c r="T230" s="1"/>
      <c r="U230" s="1"/>
      <c r="V230" s="1" t="s">
        <v>14186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24570</v>
      </c>
      <c r="F231" s="1" t="s">
        <v>25184</v>
      </c>
      <c r="G231" s="1" t="s">
        <v>25780</v>
      </c>
      <c r="H231" s="1" t="s">
        <v>26371</v>
      </c>
      <c r="I231" s="1" t="s">
        <v>10101</v>
      </c>
      <c r="J231" s="1"/>
      <c r="K231" s="1" t="s">
        <v>26861</v>
      </c>
      <c r="L231" s="1" t="s">
        <v>229</v>
      </c>
      <c r="M231" s="1" t="s">
        <v>11562</v>
      </c>
      <c r="N231" s="1" t="s">
        <v>13004</v>
      </c>
      <c r="O231" s="1" t="s">
        <v>229</v>
      </c>
      <c r="P231" s="1" t="s">
        <v>26866</v>
      </c>
      <c r="Q231" s="1" t="s">
        <v>27026</v>
      </c>
      <c r="R231" s="1" t="s">
        <v>14170</v>
      </c>
      <c r="S231" s="1" t="s">
        <v>229</v>
      </c>
      <c r="T231" s="1"/>
      <c r="U231" s="1"/>
      <c r="V231" s="1" t="s">
        <v>14186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24571</v>
      </c>
      <c r="F232" s="1" t="s">
        <v>25185</v>
      </c>
      <c r="G232" s="1" t="s">
        <v>25781</v>
      </c>
      <c r="H232" s="1" t="s">
        <v>26372</v>
      </c>
      <c r="I232" s="1" t="s">
        <v>10102</v>
      </c>
      <c r="J232" s="1"/>
      <c r="K232" s="1" t="s">
        <v>26861</v>
      </c>
      <c r="L232" s="1" t="s">
        <v>230</v>
      </c>
      <c r="M232" s="1" t="s">
        <v>11563</v>
      </c>
      <c r="N232" s="1" t="s">
        <v>13004</v>
      </c>
      <c r="O232" s="1" t="s">
        <v>230</v>
      </c>
      <c r="P232" s="1" t="s">
        <v>26866</v>
      </c>
      <c r="Q232" s="1" t="s">
        <v>27027</v>
      </c>
      <c r="R232" s="1" t="s">
        <v>14170</v>
      </c>
      <c r="S232" s="1" t="s">
        <v>230</v>
      </c>
      <c r="T232" s="1"/>
      <c r="U232" s="1"/>
      <c r="V232" s="1" t="s">
        <v>14186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14388</v>
      </c>
      <c r="F233" s="1" t="s">
        <v>15518</v>
      </c>
      <c r="G233" s="1" t="s">
        <v>16602</v>
      </c>
      <c r="H233" s="1" t="s">
        <v>17684</v>
      </c>
      <c r="I233" s="1" t="s">
        <v>10103</v>
      </c>
      <c r="J233" s="1"/>
      <c r="K233" s="1" t="s">
        <v>26861</v>
      </c>
      <c r="L233" s="1" t="s">
        <v>231</v>
      </c>
      <c r="M233" s="1" t="s">
        <v>11564</v>
      </c>
      <c r="N233" s="1" t="s">
        <v>13004</v>
      </c>
      <c r="O233" s="1" t="s">
        <v>231</v>
      </c>
      <c r="P233" s="1" t="s">
        <v>26866</v>
      </c>
      <c r="Q233" s="1" t="s">
        <v>27028</v>
      </c>
      <c r="R233" s="1" t="s">
        <v>14170</v>
      </c>
      <c r="S233" s="1" t="s">
        <v>231</v>
      </c>
      <c r="T233" s="1"/>
      <c r="U233" s="1"/>
      <c r="V233" s="1" t="s">
        <v>14186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24572</v>
      </c>
      <c r="F234" s="1" t="s">
        <v>25186</v>
      </c>
      <c r="G234" s="1" t="s">
        <v>25782</v>
      </c>
      <c r="H234" s="1" t="s">
        <v>26373</v>
      </c>
      <c r="I234" s="1" t="s">
        <v>10104</v>
      </c>
      <c r="J234" s="1"/>
      <c r="K234" s="1" t="s">
        <v>26861</v>
      </c>
      <c r="L234" s="1" t="s">
        <v>232</v>
      </c>
      <c r="M234" s="1" t="s">
        <v>11565</v>
      </c>
      <c r="N234" s="1" t="s">
        <v>13004</v>
      </c>
      <c r="O234" s="1" t="s">
        <v>232</v>
      </c>
      <c r="P234" s="1" t="s">
        <v>26866</v>
      </c>
      <c r="Q234" s="1" t="s">
        <v>27029</v>
      </c>
      <c r="R234" s="1" t="s">
        <v>14170</v>
      </c>
      <c r="S234" s="1" t="s">
        <v>232</v>
      </c>
      <c r="T234" s="1"/>
      <c r="U234" s="1"/>
      <c r="V234" s="1" t="s">
        <v>14186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24573</v>
      </c>
      <c r="F235" s="1" t="s">
        <v>25187</v>
      </c>
      <c r="G235" s="1" t="s">
        <v>25783</v>
      </c>
      <c r="H235" s="1" t="s">
        <v>26374</v>
      </c>
      <c r="I235" s="1" t="s">
        <v>10105</v>
      </c>
      <c r="J235" s="1"/>
      <c r="K235" s="1" t="s">
        <v>26861</v>
      </c>
      <c r="L235" s="1" t="s">
        <v>233</v>
      </c>
      <c r="M235" s="1" t="s">
        <v>11566</v>
      </c>
      <c r="N235" s="1" t="s">
        <v>13004</v>
      </c>
      <c r="O235" s="1" t="s">
        <v>233</v>
      </c>
      <c r="P235" s="1" t="s">
        <v>26866</v>
      </c>
      <c r="Q235" s="1" t="s">
        <v>27030</v>
      </c>
      <c r="R235" s="1" t="s">
        <v>14170</v>
      </c>
      <c r="S235" s="1" t="s">
        <v>233</v>
      </c>
      <c r="T235" s="1"/>
      <c r="U235" s="1"/>
      <c r="V235" s="1" t="s">
        <v>14186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24574</v>
      </c>
      <c r="F236" s="1" t="s">
        <v>25188</v>
      </c>
      <c r="G236" s="1" t="s">
        <v>25784</v>
      </c>
      <c r="H236" s="1" t="s">
        <v>26375</v>
      </c>
      <c r="I236" s="1" t="s">
        <v>10106</v>
      </c>
      <c r="J236" s="1"/>
      <c r="K236" s="1" t="s">
        <v>26861</v>
      </c>
      <c r="L236" s="1" t="s">
        <v>234</v>
      </c>
      <c r="M236" s="1" t="s">
        <v>11567</v>
      </c>
      <c r="N236" s="1" t="s">
        <v>13004</v>
      </c>
      <c r="O236" s="1" t="s">
        <v>234</v>
      </c>
      <c r="P236" s="1" t="s">
        <v>26866</v>
      </c>
      <c r="Q236" s="1" t="s">
        <v>27031</v>
      </c>
      <c r="R236" s="1" t="s">
        <v>14170</v>
      </c>
      <c r="S236" s="1" t="s">
        <v>234</v>
      </c>
      <c r="T236" s="1"/>
      <c r="U236" s="1"/>
      <c r="V236" s="1" t="s">
        <v>14186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24575</v>
      </c>
      <c r="F237" s="1" t="s">
        <v>25189</v>
      </c>
      <c r="G237" s="1" t="s">
        <v>25785</v>
      </c>
      <c r="H237" s="1" t="s">
        <v>26376</v>
      </c>
      <c r="I237" s="1" t="s">
        <v>9903</v>
      </c>
      <c r="J237" s="1"/>
      <c r="K237" s="1" t="s">
        <v>26861</v>
      </c>
      <c r="L237" s="1" t="s">
        <v>235</v>
      </c>
      <c r="M237" s="1" t="s">
        <v>11568</v>
      </c>
      <c r="N237" s="1" t="s">
        <v>13004</v>
      </c>
      <c r="O237" s="1" t="s">
        <v>235</v>
      </c>
      <c r="P237" s="1" t="s">
        <v>26866</v>
      </c>
      <c r="Q237" s="1" t="s">
        <v>27032</v>
      </c>
      <c r="R237" s="1" t="s">
        <v>14170</v>
      </c>
      <c r="S237" s="1" t="s">
        <v>235</v>
      </c>
      <c r="T237" s="1"/>
      <c r="U237" s="1"/>
      <c r="V237" s="1" t="s">
        <v>14186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24576</v>
      </c>
      <c r="F238" s="1" t="s">
        <v>25190</v>
      </c>
      <c r="G238" s="1" t="s">
        <v>25786</v>
      </c>
      <c r="H238" s="1" t="s">
        <v>26377</v>
      </c>
      <c r="I238" s="1" t="s">
        <v>10107</v>
      </c>
      <c r="J238" s="1"/>
      <c r="K238" s="1" t="s">
        <v>26861</v>
      </c>
      <c r="L238" s="1" t="s">
        <v>236</v>
      </c>
      <c r="M238" s="1" t="s">
        <v>11569</v>
      </c>
      <c r="N238" s="1" t="s">
        <v>13004</v>
      </c>
      <c r="O238" s="1" t="s">
        <v>236</v>
      </c>
      <c r="P238" s="1" t="s">
        <v>26866</v>
      </c>
      <c r="Q238" s="1" t="s">
        <v>27033</v>
      </c>
      <c r="R238" s="1" t="s">
        <v>14170</v>
      </c>
      <c r="S238" s="1" t="s">
        <v>236</v>
      </c>
      <c r="T238" s="1"/>
      <c r="U238" s="1"/>
      <c r="V238" s="1" t="s">
        <v>14186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24577</v>
      </c>
      <c r="F239" s="1" t="s">
        <v>25191</v>
      </c>
      <c r="G239" s="1" t="s">
        <v>25787</v>
      </c>
      <c r="H239" s="1" t="s">
        <v>26378</v>
      </c>
      <c r="I239" s="1" t="s">
        <v>10108</v>
      </c>
      <c r="J239" s="1"/>
      <c r="K239" s="1" t="s">
        <v>26861</v>
      </c>
      <c r="L239" s="1" t="s">
        <v>237</v>
      </c>
      <c r="M239" s="1" t="s">
        <v>11570</v>
      </c>
      <c r="N239" s="1" t="s">
        <v>13004</v>
      </c>
      <c r="O239" s="1" t="s">
        <v>237</v>
      </c>
      <c r="P239" s="1" t="s">
        <v>26866</v>
      </c>
      <c r="Q239" s="1" t="s">
        <v>27034</v>
      </c>
      <c r="R239" s="1" t="s">
        <v>14170</v>
      </c>
      <c r="S239" s="1" t="s">
        <v>237</v>
      </c>
      <c r="T239" s="1"/>
      <c r="U239" s="1"/>
      <c r="V239" s="1" t="s">
        <v>14186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24578</v>
      </c>
      <c r="F240" s="1" t="s">
        <v>25192</v>
      </c>
      <c r="G240" s="1" t="s">
        <v>25788</v>
      </c>
      <c r="H240" s="1" t="s">
        <v>26379</v>
      </c>
      <c r="I240" s="1" t="s">
        <v>9979</v>
      </c>
      <c r="J240" s="1"/>
      <c r="K240" s="1" t="s">
        <v>26861</v>
      </c>
      <c r="L240" s="1" t="s">
        <v>238</v>
      </c>
      <c r="M240" s="1" t="s">
        <v>11571</v>
      </c>
      <c r="N240" s="1" t="s">
        <v>13004</v>
      </c>
      <c r="O240" s="1" t="s">
        <v>238</v>
      </c>
      <c r="P240" s="1" t="s">
        <v>26867</v>
      </c>
      <c r="Q240" s="1" t="s">
        <v>26867</v>
      </c>
      <c r="R240" s="1" t="s">
        <v>14170</v>
      </c>
      <c r="S240" s="1" t="s">
        <v>238</v>
      </c>
      <c r="T240" s="1"/>
      <c r="U240" s="1" t="s">
        <v>28052</v>
      </c>
      <c r="V240" s="1" t="s">
        <v>14186</v>
      </c>
      <c r="W240" s="1" t="s">
        <v>238</v>
      </c>
      <c r="X240" s="1" t="s">
        <v>28073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6895</v>
      </c>
      <c r="H241" s="1" t="s">
        <v>8487</v>
      </c>
      <c r="I241" s="1" t="s">
        <v>10109</v>
      </c>
      <c r="J241" s="1"/>
      <c r="K241" s="1" t="s">
        <v>26861</v>
      </c>
      <c r="L241" s="1" t="s">
        <v>239</v>
      </c>
      <c r="M241" s="1" t="s">
        <v>11572</v>
      </c>
      <c r="N241" s="1" t="s">
        <v>13004</v>
      </c>
      <c r="O241" s="1" t="s">
        <v>239</v>
      </c>
      <c r="P241" s="1" t="s">
        <v>26867</v>
      </c>
      <c r="Q241" s="1" t="s">
        <v>26867</v>
      </c>
      <c r="R241" s="1" t="s">
        <v>14170</v>
      </c>
      <c r="S241" s="1" t="s">
        <v>239</v>
      </c>
      <c r="T241" s="1"/>
      <c r="U241" s="1"/>
      <c r="V241" s="1" t="s">
        <v>14186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24579</v>
      </c>
      <c r="F242" s="1" t="s">
        <v>25193</v>
      </c>
      <c r="G242" s="1" t="s">
        <v>25789</v>
      </c>
      <c r="H242" s="1" t="s">
        <v>26380</v>
      </c>
      <c r="I242" s="1" t="s">
        <v>10110</v>
      </c>
      <c r="J242" s="1"/>
      <c r="K242" s="1" t="s">
        <v>26861</v>
      </c>
      <c r="L242" s="1" t="s">
        <v>240</v>
      </c>
      <c r="M242" s="1" t="s">
        <v>11573</v>
      </c>
      <c r="N242" s="1" t="s">
        <v>13004</v>
      </c>
      <c r="O242" s="1" t="s">
        <v>240</v>
      </c>
      <c r="P242" s="1" t="s">
        <v>26867</v>
      </c>
      <c r="Q242" s="1" t="s">
        <v>26867</v>
      </c>
      <c r="R242" s="1" t="s">
        <v>14170</v>
      </c>
      <c r="S242" s="1" t="s">
        <v>240</v>
      </c>
      <c r="T242" s="1"/>
      <c r="U242" s="1"/>
      <c r="V242" s="1" t="s">
        <v>14186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14395</v>
      </c>
      <c r="F243" s="1" t="s">
        <v>15525</v>
      </c>
      <c r="G243" s="1" t="s">
        <v>16609</v>
      </c>
      <c r="H243" s="1" t="s">
        <v>17691</v>
      </c>
      <c r="I243" s="1" t="s">
        <v>10111</v>
      </c>
      <c r="J243" s="1"/>
      <c r="K243" s="1" t="s">
        <v>26861</v>
      </c>
      <c r="L243" s="1" t="s">
        <v>241</v>
      </c>
      <c r="M243" s="1" t="s">
        <v>11574</v>
      </c>
      <c r="N243" s="1" t="s">
        <v>13004</v>
      </c>
      <c r="O243" s="1" t="s">
        <v>241</v>
      </c>
      <c r="P243" s="1" t="s">
        <v>26867</v>
      </c>
      <c r="Q243" s="1" t="s">
        <v>26867</v>
      </c>
      <c r="R243" s="1" t="s">
        <v>14170</v>
      </c>
      <c r="S243" s="1" t="s">
        <v>241</v>
      </c>
      <c r="T243" s="1"/>
      <c r="U243" s="1"/>
      <c r="V243" s="1" t="s">
        <v>14186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14396</v>
      </c>
      <c r="F244" s="1" t="s">
        <v>15526</v>
      </c>
      <c r="G244" s="1" t="s">
        <v>16610</v>
      </c>
      <c r="H244" s="1" t="s">
        <v>17692</v>
      </c>
      <c r="I244" s="1" t="s">
        <v>10112</v>
      </c>
      <c r="J244" s="1"/>
      <c r="K244" s="1" t="s">
        <v>26861</v>
      </c>
      <c r="L244" s="1" t="s">
        <v>242</v>
      </c>
      <c r="M244" s="1" t="s">
        <v>11575</v>
      </c>
      <c r="N244" s="1" t="s">
        <v>13004</v>
      </c>
      <c r="O244" s="1" t="s">
        <v>242</v>
      </c>
      <c r="P244" s="1" t="s">
        <v>26867</v>
      </c>
      <c r="Q244" s="1" t="s">
        <v>26867</v>
      </c>
      <c r="R244" s="1" t="s">
        <v>14170</v>
      </c>
      <c r="S244" s="1" t="s">
        <v>242</v>
      </c>
      <c r="T244" s="1"/>
      <c r="U244" s="1"/>
      <c r="V244" s="1" t="s">
        <v>14186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24580</v>
      </c>
      <c r="F245" s="1" t="s">
        <v>25194</v>
      </c>
      <c r="G245" s="1" t="s">
        <v>25790</v>
      </c>
      <c r="H245" s="1" t="s">
        <v>26381</v>
      </c>
      <c r="I245" s="1" t="s">
        <v>10113</v>
      </c>
      <c r="J245" s="1"/>
      <c r="K245" s="1" t="s">
        <v>26861</v>
      </c>
      <c r="L245" s="1" t="s">
        <v>243</v>
      </c>
      <c r="M245" s="1" t="s">
        <v>11576</v>
      </c>
      <c r="N245" s="1" t="s">
        <v>13004</v>
      </c>
      <c r="O245" s="1" t="s">
        <v>243</v>
      </c>
      <c r="P245" s="1" t="s">
        <v>26867</v>
      </c>
      <c r="Q245" s="1" t="s">
        <v>26867</v>
      </c>
      <c r="R245" s="1" t="s">
        <v>14170</v>
      </c>
      <c r="S245" s="1" t="s">
        <v>243</v>
      </c>
      <c r="T245" s="1"/>
      <c r="U245" s="1"/>
      <c r="V245" s="1" t="s">
        <v>14186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20702</v>
      </c>
      <c r="F246" s="1" t="s">
        <v>21525</v>
      </c>
      <c r="G246" s="1" t="s">
        <v>22323</v>
      </c>
      <c r="H246" s="1" t="s">
        <v>23121</v>
      </c>
      <c r="I246" s="1" t="s">
        <v>10114</v>
      </c>
      <c r="J246" s="1"/>
      <c r="K246" s="1" t="s">
        <v>26861</v>
      </c>
      <c r="L246" s="1" t="s">
        <v>244</v>
      </c>
      <c r="M246" s="1" t="s">
        <v>11577</v>
      </c>
      <c r="N246" s="1" t="s">
        <v>13004</v>
      </c>
      <c r="O246" s="1" t="s">
        <v>244</v>
      </c>
      <c r="P246" s="1" t="s">
        <v>26867</v>
      </c>
      <c r="Q246" s="1" t="s">
        <v>26867</v>
      </c>
      <c r="R246" s="1" t="s">
        <v>14170</v>
      </c>
      <c r="S246" s="1" t="s">
        <v>244</v>
      </c>
      <c r="T246" s="1"/>
      <c r="U246" s="1"/>
      <c r="V246" s="1" t="s">
        <v>14186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20703</v>
      </c>
      <c r="F247" s="1" t="s">
        <v>21526</v>
      </c>
      <c r="G247" s="1" t="s">
        <v>22324</v>
      </c>
      <c r="H247" s="1" t="s">
        <v>23122</v>
      </c>
      <c r="I247" s="1" t="s">
        <v>10115</v>
      </c>
      <c r="J247" s="1"/>
      <c r="K247" s="1" t="s">
        <v>26861</v>
      </c>
      <c r="L247" s="1" t="s">
        <v>245</v>
      </c>
      <c r="M247" s="1" t="s">
        <v>11578</v>
      </c>
      <c r="N247" s="1" t="s">
        <v>13004</v>
      </c>
      <c r="O247" s="1" t="s">
        <v>245</v>
      </c>
      <c r="P247" s="1" t="s">
        <v>26867</v>
      </c>
      <c r="Q247" s="1" t="s">
        <v>26867</v>
      </c>
      <c r="R247" s="1" t="s">
        <v>14170</v>
      </c>
      <c r="S247" s="1" t="s">
        <v>245</v>
      </c>
      <c r="T247" s="1"/>
      <c r="U247" s="1"/>
      <c r="V247" s="1" t="s">
        <v>14186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24581</v>
      </c>
      <c r="F248" s="1" t="s">
        <v>25195</v>
      </c>
      <c r="G248" s="1" t="s">
        <v>25791</v>
      </c>
      <c r="H248" s="1" t="s">
        <v>26382</v>
      </c>
      <c r="I248" s="1" t="s">
        <v>10088</v>
      </c>
      <c r="J248" s="1"/>
      <c r="K248" s="1" t="s">
        <v>26861</v>
      </c>
      <c r="L248" s="1" t="s">
        <v>246</v>
      </c>
      <c r="M248" s="1" t="s">
        <v>11579</v>
      </c>
      <c r="N248" s="1" t="s">
        <v>13004</v>
      </c>
      <c r="O248" s="1" t="s">
        <v>246</v>
      </c>
      <c r="P248" s="1" t="s">
        <v>26867</v>
      </c>
      <c r="Q248" s="1" t="s">
        <v>26867</v>
      </c>
      <c r="R248" s="1" t="s">
        <v>14170</v>
      </c>
      <c r="S248" s="1" t="s">
        <v>246</v>
      </c>
      <c r="T248" s="1"/>
      <c r="U248" s="1"/>
      <c r="V248" s="1" t="s">
        <v>14186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6903</v>
      </c>
      <c r="H249" s="1" t="s">
        <v>8495</v>
      </c>
      <c r="I249" s="1" t="s">
        <v>10116</v>
      </c>
      <c r="J249" s="1"/>
      <c r="K249" s="1" t="s">
        <v>26861</v>
      </c>
      <c r="L249" s="1" t="s">
        <v>247</v>
      </c>
      <c r="M249" s="1" t="s">
        <v>11580</v>
      </c>
      <c r="N249" s="1" t="s">
        <v>13004</v>
      </c>
      <c r="O249" s="1" t="s">
        <v>247</v>
      </c>
      <c r="P249" s="1" t="s">
        <v>26867</v>
      </c>
      <c r="Q249" s="1" t="s">
        <v>26867</v>
      </c>
      <c r="R249" s="1" t="s">
        <v>14170</v>
      </c>
      <c r="S249" s="1" t="s">
        <v>247</v>
      </c>
      <c r="T249" s="1"/>
      <c r="U249" s="1"/>
      <c r="V249" s="1" t="s">
        <v>14186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24582</v>
      </c>
      <c r="F250" s="1" t="s">
        <v>25196</v>
      </c>
      <c r="G250" s="1" t="s">
        <v>25792</v>
      </c>
      <c r="H250" s="1" t="s">
        <v>26383</v>
      </c>
      <c r="I250" s="1" t="s">
        <v>10117</v>
      </c>
      <c r="J250" s="1"/>
      <c r="K250" s="1" t="s">
        <v>26861</v>
      </c>
      <c r="L250" s="1" t="s">
        <v>248</v>
      </c>
      <c r="M250" s="1" t="s">
        <v>11581</v>
      </c>
      <c r="N250" s="1" t="s">
        <v>13004</v>
      </c>
      <c r="O250" s="1" t="s">
        <v>248</v>
      </c>
      <c r="P250" s="1" t="s">
        <v>26867</v>
      </c>
      <c r="Q250" s="1" t="s">
        <v>26867</v>
      </c>
      <c r="R250" s="1" t="s">
        <v>14170</v>
      </c>
      <c r="S250" s="1" t="s">
        <v>248</v>
      </c>
      <c r="T250" s="1"/>
      <c r="U250" s="1"/>
      <c r="V250" s="1" t="s">
        <v>14186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24583</v>
      </c>
      <c r="F251" s="1" t="s">
        <v>25197</v>
      </c>
      <c r="G251" s="1" t="s">
        <v>25793</v>
      </c>
      <c r="H251" s="1" t="s">
        <v>26384</v>
      </c>
      <c r="I251" s="1" t="s">
        <v>10118</v>
      </c>
      <c r="J251" s="1"/>
      <c r="K251" s="1" t="s">
        <v>26861</v>
      </c>
      <c r="L251" s="1" t="s">
        <v>249</v>
      </c>
      <c r="M251" s="1" t="s">
        <v>11582</v>
      </c>
      <c r="N251" s="1" t="s">
        <v>13004</v>
      </c>
      <c r="O251" s="1" t="s">
        <v>249</v>
      </c>
      <c r="P251" s="1" t="s">
        <v>26868</v>
      </c>
      <c r="Q251" s="1" t="s">
        <v>27035</v>
      </c>
      <c r="R251" s="1" t="s">
        <v>14170</v>
      </c>
      <c r="S251" s="1" t="s">
        <v>249</v>
      </c>
      <c r="T251" s="1" t="s">
        <v>28029</v>
      </c>
      <c r="U251" s="1"/>
      <c r="V251" s="1" t="s">
        <v>14186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14403</v>
      </c>
      <c r="F252" s="1" t="s">
        <v>15533</v>
      </c>
      <c r="G252" s="1" t="s">
        <v>16617</v>
      </c>
      <c r="H252" s="1" t="s">
        <v>17699</v>
      </c>
      <c r="I252" s="1" t="s">
        <v>10119</v>
      </c>
      <c r="J252" s="1"/>
      <c r="K252" s="1" t="s">
        <v>26861</v>
      </c>
      <c r="L252" s="1" t="s">
        <v>250</v>
      </c>
      <c r="M252" s="1" t="s">
        <v>11583</v>
      </c>
      <c r="N252" s="1" t="s">
        <v>13004</v>
      </c>
      <c r="O252" s="1" t="s">
        <v>250</v>
      </c>
      <c r="P252" s="1" t="s">
        <v>26868</v>
      </c>
      <c r="Q252" s="1" t="s">
        <v>27036</v>
      </c>
      <c r="R252" s="1" t="s">
        <v>14170</v>
      </c>
      <c r="S252" s="1" t="s">
        <v>250</v>
      </c>
      <c r="T252" s="1"/>
      <c r="U252" s="1"/>
      <c r="V252" s="1" t="s">
        <v>14186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24584</v>
      </c>
      <c r="F253" s="1" t="s">
        <v>25198</v>
      </c>
      <c r="G253" s="1" t="s">
        <v>25794</v>
      </c>
      <c r="H253" s="1" t="s">
        <v>26385</v>
      </c>
      <c r="I253" s="1" t="s">
        <v>10120</v>
      </c>
      <c r="J253" s="1"/>
      <c r="K253" s="1" t="s">
        <v>26861</v>
      </c>
      <c r="L253" s="1" t="s">
        <v>251</v>
      </c>
      <c r="M253" s="1" t="s">
        <v>11584</v>
      </c>
      <c r="N253" s="1" t="s">
        <v>13004</v>
      </c>
      <c r="O253" s="1" t="s">
        <v>251</v>
      </c>
      <c r="P253" s="1" t="s">
        <v>26868</v>
      </c>
      <c r="Q253" s="1" t="s">
        <v>27037</v>
      </c>
      <c r="R253" s="1" t="s">
        <v>14170</v>
      </c>
      <c r="S253" s="1" t="s">
        <v>251</v>
      </c>
      <c r="T253" s="1"/>
      <c r="U253" s="1"/>
      <c r="V253" s="1" t="s">
        <v>14186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24585</v>
      </c>
      <c r="F254" s="1" t="s">
        <v>25199</v>
      </c>
      <c r="G254" s="1" t="s">
        <v>25795</v>
      </c>
      <c r="H254" s="1" t="s">
        <v>26386</v>
      </c>
      <c r="I254" s="1" t="s">
        <v>10121</v>
      </c>
      <c r="J254" s="1"/>
      <c r="K254" s="1" t="s">
        <v>26861</v>
      </c>
      <c r="L254" s="1" t="s">
        <v>252</v>
      </c>
      <c r="M254" s="1" t="s">
        <v>11585</v>
      </c>
      <c r="N254" s="1" t="s">
        <v>13004</v>
      </c>
      <c r="O254" s="1" t="s">
        <v>252</v>
      </c>
      <c r="P254" s="1" t="s">
        <v>26868</v>
      </c>
      <c r="Q254" s="1" t="s">
        <v>27038</v>
      </c>
      <c r="R254" s="1" t="s">
        <v>14170</v>
      </c>
      <c r="S254" s="1" t="s">
        <v>252</v>
      </c>
      <c r="T254" s="1"/>
      <c r="U254" s="1"/>
      <c r="V254" s="1" t="s">
        <v>14186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24586</v>
      </c>
      <c r="F255" s="1" t="s">
        <v>25200</v>
      </c>
      <c r="G255" s="1" t="s">
        <v>25796</v>
      </c>
      <c r="H255" s="1" t="s">
        <v>26387</v>
      </c>
      <c r="I255" s="1" t="s">
        <v>10122</v>
      </c>
      <c r="J255" s="1"/>
      <c r="K255" s="1" t="s">
        <v>26861</v>
      </c>
      <c r="L255" s="1" t="s">
        <v>253</v>
      </c>
      <c r="M255" s="1" t="s">
        <v>11586</v>
      </c>
      <c r="N255" s="1" t="s">
        <v>13004</v>
      </c>
      <c r="O255" s="1" t="s">
        <v>253</v>
      </c>
      <c r="P255" s="1" t="s">
        <v>26868</v>
      </c>
      <c r="Q255" s="1" t="s">
        <v>27039</v>
      </c>
      <c r="R255" s="1" t="s">
        <v>14170</v>
      </c>
      <c r="S255" s="1" t="s">
        <v>253</v>
      </c>
      <c r="T255" s="1"/>
      <c r="U255" s="1"/>
      <c r="V255" s="1" t="s">
        <v>14186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20709</v>
      </c>
      <c r="F256" s="1" t="s">
        <v>21532</v>
      </c>
      <c r="G256" s="1" t="s">
        <v>22330</v>
      </c>
      <c r="H256" s="1" t="s">
        <v>23128</v>
      </c>
      <c r="I256" s="1" t="s">
        <v>10123</v>
      </c>
      <c r="J256" s="1"/>
      <c r="K256" s="1" t="s">
        <v>26861</v>
      </c>
      <c r="L256" s="1" t="s">
        <v>254</v>
      </c>
      <c r="M256" s="1" t="s">
        <v>11587</v>
      </c>
      <c r="N256" s="1" t="s">
        <v>13004</v>
      </c>
      <c r="O256" s="1" t="s">
        <v>254</v>
      </c>
      <c r="P256" s="1" t="s">
        <v>26868</v>
      </c>
      <c r="Q256" s="1" t="s">
        <v>27040</v>
      </c>
      <c r="R256" s="1" t="s">
        <v>14170</v>
      </c>
      <c r="S256" s="1" t="s">
        <v>254</v>
      </c>
      <c r="T256" s="1"/>
      <c r="U256" s="1"/>
      <c r="V256" s="1" t="s">
        <v>14186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20710</v>
      </c>
      <c r="F257" s="1" t="s">
        <v>21533</v>
      </c>
      <c r="G257" s="1" t="s">
        <v>22331</v>
      </c>
      <c r="H257" s="1" t="s">
        <v>23129</v>
      </c>
      <c r="I257" s="1" t="s">
        <v>10124</v>
      </c>
      <c r="J257" s="1"/>
      <c r="K257" s="1" t="s">
        <v>26861</v>
      </c>
      <c r="L257" s="1" t="s">
        <v>255</v>
      </c>
      <c r="M257" s="1" t="s">
        <v>11588</v>
      </c>
      <c r="N257" s="1" t="s">
        <v>13004</v>
      </c>
      <c r="O257" s="1" t="s">
        <v>255</v>
      </c>
      <c r="P257" s="1" t="s">
        <v>26868</v>
      </c>
      <c r="Q257" s="1" t="s">
        <v>27041</v>
      </c>
      <c r="R257" s="1" t="s">
        <v>14170</v>
      </c>
      <c r="S257" s="1" t="s">
        <v>255</v>
      </c>
      <c r="T257" s="1"/>
      <c r="U257" s="1"/>
      <c r="V257" s="1" t="s">
        <v>14186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24587</v>
      </c>
      <c r="F258" s="1" t="s">
        <v>25201</v>
      </c>
      <c r="G258" s="1" t="s">
        <v>25797</v>
      </c>
      <c r="H258" s="1" t="s">
        <v>26388</v>
      </c>
      <c r="I258" s="1" t="s">
        <v>10125</v>
      </c>
      <c r="J258" s="1"/>
      <c r="K258" s="1" t="s">
        <v>26861</v>
      </c>
      <c r="L258" s="1" t="s">
        <v>256</v>
      </c>
      <c r="M258" s="1" t="s">
        <v>11589</v>
      </c>
      <c r="N258" s="1" t="s">
        <v>13004</v>
      </c>
      <c r="O258" s="1" t="s">
        <v>256</v>
      </c>
      <c r="P258" s="1" t="s">
        <v>26868</v>
      </c>
      <c r="Q258" s="1" t="s">
        <v>27042</v>
      </c>
      <c r="R258" s="1" t="s">
        <v>14170</v>
      </c>
      <c r="S258" s="1" t="s">
        <v>256</v>
      </c>
      <c r="T258" s="1"/>
      <c r="U258" s="1"/>
      <c r="V258" s="1" t="s">
        <v>14186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24588</v>
      </c>
      <c r="F259" s="1" t="s">
        <v>25202</v>
      </c>
      <c r="G259" s="1" t="s">
        <v>25798</v>
      </c>
      <c r="H259" s="1" t="s">
        <v>26389</v>
      </c>
      <c r="I259" s="1" t="s">
        <v>10126</v>
      </c>
      <c r="J259" s="1"/>
      <c r="K259" s="1" t="s">
        <v>26861</v>
      </c>
      <c r="L259" s="1" t="s">
        <v>257</v>
      </c>
      <c r="M259" s="1" t="s">
        <v>11590</v>
      </c>
      <c r="N259" s="1" t="s">
        <v>13004</v>
      </c>
      <c r="O259" s="1" t="s">
        <v>257</v>
      </c>
      <c r="P259" s="1" t="s">
        <v>26869</v>
      </c>
      <c r="Q259" s="1" t="s">
        <v>26869</v>
      </c>
      <c r="R259" s="1" t="s">
        <v>14170</v>
      </c>
      <c r="S259" s="1" t="s">
        <v>257</v>
      </c>
      <c r="T259" s="1"/>
      <c r="U259" s="1" t="s">
        <v>28053</v>
      </c>
      <c r="V259" s="1" t="s">
        <v>14186</v>
      </c>
      <c r="W259" s="1" t="s">
        <v>257</v>
      </c>
      <c r="X259" s="1"/>
      <c r="Y259" t="s">
        <v>28090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6914</v>
      </c>
      <c r="H260" s="1" t="s">
        <v>8506</v>
      </c>
      <c r="I260" s="1" t="s">
        <v>10127</v>
      </c>
      <c r="J260" s="1"/>
      <c r="K260" s="1" t="s">
        <v>26861</v>
      </c>
      <c r="L260" s="1" t="s">
        <v>258</v>
      </c>
      <c r="M260" s="1" t="s">
        <v>11591</v>
      </c>
      <c r="N260" s="1" t="s">
        <v>13004</v>
      </c>
      <c r="O260" s="1" t="s">
        <v>258</v>
      </c>
      <c r="P260" s="1" t="s">
        <v>26869</v>
      </c>
      <c r="Q260" s="1" t="s">
        <v>26869</v>
      </c>
      <c r="R260" s="1" t="s">
        <v>14170</v>
      </c>
      <c r="S260" s="1" t="s">
        <v>258</v>
      </c>
      <c r="T260" s="1"/>
      <c r="U260" s="1"/>
      <c r="V260" s="1" t="s">
        <v>14186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24589</v>
      </c>
      <c r="F261" s="1" t="s">
        <v>25203</v>
      </c>
      <c r="G261" s="1" t="s">
        <v>25799</v>
      </c>
      <c r="H261" s="1" t="s">
        <v>26390</v>
      </c>
      <c r="I261" s="1" t="s">
        <v>10128</v>
      </c>
      <c r="J261" s="1"/>
      <c r="K261" s="1" t="s">
        <v>26861</v>
      </c>
      <c r="L261" s="1" t="s">
        <v>259</v>
      </c>
      <c r="M261" s="1" t="s">
        <v>11592</v>
      </c>
      <c r="N261" s="1" t="s">
        <v>13004</v>
      </c>
      <c r="O261" s="1" t="s">
        <v>259</v>
      </c>
      <c r="P261" s="1" t="s">
        <v>26869</v>
      </c>
      <c r="Q261" s="1" t="s">
        <v>26869</v>
      </c>
      <c r="R261" s="1" t="s">
        <v>14170</v>
      </c>
      <c r="S261" s="1" t="s">
        <v>259</v>
      </c>
      <c r="T261" s="1"/>
      <c r="U261" s="1"/>
      <c r="V261" s="1" t="s">
        <v>14186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14412</v>
      </c>
      <c r="F262" s="1" t="s">
        <v>15542</v>
      </c>
      <c r="G262" s="1" t="s">
        <v>16626</v>
      </c>
      <c r="H262" s="1" t="s">
        <v>17708</v>
      </c>
      <c r="I262" s="1" t="s">
        <v>10129</v>
      </c>
      <c r="J262" s="1"/>
      <c r="K262" s="1" t="s">
        <v>26861</v>
      </c>
      <c r="L262" s="1" t="s">
        <v>260</v>
      </c>
      <c r="M262" s="1" t="s">
        <v>11593</v>
      </c>
      <c r="N262" s="1" t="s">
        <v>13004</v>
      </c>
      <c r="O262" s="1" t="s">
        <v>260</v>
      </c>
      <c r="P262" s="1" t="s">
        <v>26869</v>
      </c>
      <c r="Q262" s="1" t="s">
        <v>26869</v>
      </c>
      <c r="R262" s="1" t="s">
        <v>14170</v>
      </c>
      <c r="S262" s="1" t="s">
        <v>260</v>
      </c>
      <c r="T262" s="1"/>
      <c r="U262" s="1"/>
      <c r="V262" s="1" t="s">
        <v>14186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24590</v>
      </c>
      <c r="F263" s="1" t="s">
        <v>25204</v>
      </c>
      <c r="G263" s="1" t="s">
        <v>25800</v>
      </c>
      <c r="H263" s="1" t="s">
        <v>26391</v>
      </c>
      <c r="I263" s="1" t="s">
        <v>10130</v>
      </c>
      <c r="J263" s="1"/>
      <c r="K263" s="1" t="s">
        <v>26861</v>
      </c>
      <c r="L263" s="1" t="s">
        <v>261</v>
      </c>
      <c r="M263" s="1" t="s">
        <v>11594</v>
      </c>
      <c r="N263" s="1" t="s">
        <v>13004</v>
      </c>
      <c r="O263" s="1" t="s">
        <v>261</v>
      </c>
      <c r="P263" s="1" t="s">
        <v>26869</v>
      </c>
      <c r="Q263" s="1" t="s">
        <v>26869</v>
      </c>
      <c r="R263" s="1" t="s">
        <v>14170</v>
      </c>
      <c r="S263" s="1" t="s">
        <v>261</v>
      </c>
      <c r="T263" s="1"/>
      <c r="U263" s="1"/>
      <c r="V263" s="1" t="s">
        <v>14186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8510</v>
      </c>
      <c r="I264" s="1" t="s">
        <v>10131</v>
      </c>
      <c r="J264" s="1"/>
      <c r="K264" s="1" t="s">
        <v>26861</v>
      </c>
      <c r="L264" s="1" t="s">
        <v>262</v>
      </c>
      <c r="M264" s="1" t="s">
        <v>11595</v>
      </c>
      <c r="N264" s="1" t="s">
        <v>13004</v>
      </c>
      <c r="O264" s="1" t="s">
        <v>262</v>
      </c>
      <c r="P264" s="1" t="s">
        <v>26869</v>
      </c>
      <c r="Q264" s="1" t="s">
        <v>26869</v>
      </c>
      <c r="R264" s="1" t="s">
        <v>14170</v>
      </c>
      <c r="S264" s="1" t="s">
        <v>262</v>
      </c>
      <c r="T264" s="1"/>
      <c r="U264" s="1"/>
      <c r="V264" s="1" t="s">
        <v>14186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24591</v>
      </c>
      <c r="F265" s="1" t="s">
        <v>25205</v>
      </c>
      <c r="G265" s="1" t="s">
        <v>25801</v>
      </c>
      <c r="H265" s="1" t="s">
        <v>26392</v>
      </c>
      <c r="I265" s="1" t="s">
        <v>10132</v>
      </c>
      <c r="J265" s="1"/>
      <c r="K265" s="1" t="s">
        <v>26861</v>
      </c>
      <c r="L265" s="1" t="s">
        <v>263</v>
      </c>
      <c r="M265" s="1" t="s">
        <v>11596</v>
      </c>
      <c r="N265" s="1" t="s">
        <v>13004</v>
      </c>
      <c r="O265" s="1" t="s">
        <v>263</v>
      </c>
      <c r="P265" s="1" t="s">
        <v>26869</v>
      </c>
      <c r="Q265" s="1" t="s">
        <v>26869</v>
      </c>
      <c r="R265" s="1" t="s">
        <v>14170</v>
      </c>
      <c r="S265" s="1" t="s">
        <v>263</v>
      </c>
      <c r="T265" s="1"/>
      <c r="U265" s="1"/>
      <c r="V265" s="1" t="s">
        <v>14186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8512</v>
      </c>
      <c r="I266" s="1" t="s">
        <v>10133</v>
      </c>
      <c r="J266" s="1"/>
      <c r="K266" s="1" t="s">
        <v>26861</v>
      </c>
      <c r="L266" s="1" t="s">
        <v>264</v>
      </c>
      <c r="M266" s="1" t="s">
        <v>11597</v>
      </c>
      <c r="N266" s="1" t="s">
        <v>13004</v>
      </c>
      <c r="O266" s="1" t="s">
        <v>264</v>
      </c>
      <c r="P266" s="1" t="s">
        <v>26869</v>
      </c>
      <c r="Q266" s="1" t="s">
        <v>26869</v>
      </c>
      <c r="R266" s="1" t="s">
        <v>14170</v>
      </c>
      <c r="S266" s="1" t="s">
        <v>264</v>
      </c>
      <c r="T266" s="1"/>
      <c r="U266" s="1"/>
      <c r="V266" s="1" t="s">
        <v>14186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8513</v>
      </c>
      <c r="I267" s="1" t="s">
        <v>10134</v>
      </c>
      <c r="J267" s="1"/>
      <c r="K267" s="1" t="s">
        <v>26861</v>
      </c>
      <c r="L267" s="1" t="s">
        <v>265</v>
      </c>
      <c r="M267" s="1" t="s">
        <v>11598</v>
      </c>
      <c r="N267" s="1" t="s">
        <v>13004</v>
      </c>
      <c r="O267" s="1" t="s">
        <v>265</v>
      </c>
      <c r="P267" s="1" t="s">
        <v>26869</v>
      </c>
      <c r="Q267" s="1" t="s">
        <v>26869</v>
      </c>
      <c r="R267" s="1" t="s">
        <v>14170</v>
      </c>
      <c r="S267" s="1" t="s">
        <v>265</v>
      </c>
      <c r="T267" s="1"/>
      <c r="U267" s="1"/>
      <c r="V267" s="1" t="s">
        <v>14186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24592</v>
      </c>
      <c r="F268" s="1" t="s">
        <v>25206</v>
      </c>
      <c r="G268" s="1" t="s">
        <v>25802</v>
      </c>
      <c r="H268" s="1" t="s">
        <v>26393</v>
      </c>
      <c r="I268" s="1" t="s">
        <v>10135</v>
      </c>
      <c r="J268" s="1"/>
      <c r="K268" s="1" t="s">
        <v>26861</v>
      </c>
      <c r="L268" s="1" t="s">
        <v>266</v>
      </c>
      <c r="M268" s="1" t="s">
        <v>11599</v>
      </c>
      <c r="N268" s="1" t="s">
        <v>13004</v>
      </c>
      <c r="O268" s="1" t="s">
        <v>266</v>
      </c>
      <c r="P268" s="1" t="s">
        <v>26869</v>
      </c>
      <c r="Q268" s="1" t="s">
        <v>26869</v>
      </c>
      <c r="R268" s="1" t="s">
        <v>14170</v>
      </c>
      <c r="S268" s="1" t="s">
        <v>266</v>
      </c>
      <c r="T268" s="1"/>
      <c r="U268" s="1"/>
      <c r="V268" s="1" t="s">
        <v>14186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24593</v>
      </c>
      <c r="F269" s="1" t="s">
        <v>25207</v>
      </c>
      <c r="G269" s="1" t="s">
        <v>25803</v>
      </c>
      <c r="H269" s="1" t="s">
        <v>26394</v>
      </c>
      <c r="I269" s="1" t="s">
        <v>10136</v>
      </c>
      <c r="J269" s="1"/>
      <c r="K269" s="1" t="s">
        <v>26861</v>
      </c>
      <c r="L269" s="1" t="s">
        <v>267</v>
      </c>
      <c r="M269" s="1" t="s">
        <v>11600</v>
      </c>
      <c r="N269" s="1" t="s">
        <v>13004</v>
      </c>
      <c r="O269" s="1" t="s">
        <v>267</v>
      </c>
      <c r="P269" s="1" t="s">
        <v>26869</v>
      </c>
      <c r="Q269" s="1" t="s">
        <v>26869</v>
      </c>
      <c r="R269" s="1" t="s">
        <v>14170</v>
      </c>
      <c r="S269" s="1" t="s">
        <v>267</v>
      </c>
      <c r="T269" s="1"/>
      <c r="U269" s="1"/>
      <c r="V269" s="1" t="s">
        <v>14186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24594</v>
      </c>
      <c r="F270" s="1" t="s">
        <v>25208</v>
      </c>
      <c r="G270" s="1" t="s">
        <v>25804</v>
      </c>
      <c r="H270" s="1" t="s">
        <v>26395</v>
      </c>
      <c r="I270" s="1" t="s">
        <v>10137</v>
      </c>
      <c r="J270" s="1"/>
      <c r="K270" s="1" t="s">
        <v>26861</v>
      </c>
      <c r="L270" s="1" t="s">
        <v>268</v>
      </c>
      <c r="M270" s="1" t="s">
        <v>11601</v>
      </c>
      <c r="N270" s="1" t="s">
        <v>13004</v>
      </c>
      <c r="O270" s="1" t="s">
        <v>268</v>
      </c>
      <c r="P270" s="1" t="s">
        <v>26869</v>
      </c>
      <c r="Q270" s="1" t="s">
        <v>26869</v>
      </c>
      <c r="R270" s="1" t="s">
        <v>14170</v>
      </c>
      <c r="S270" s="1" t="s">
        <v>268</v>
      </c>
      <c r="T270" s="1"/>
      <c r="U270" s="1"/>
      <c r="V270" s="1" t="s">
        <v>14186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14419</v>
      </c>
      <c r="F271" s="1" t="s">
        <v>15549</v>
      </c>
      <c r="G271" s="1" t="s">
        <v>16633</v>
      </c>
      <c r="H271" s="1" t="s">
        <v>17715</v>
      </c>
      <c r="I271" s="1" t="s">
        <v>10138</v>
      </c>
      <c r="J271" s="1"/>
      <c r="K271" s="1" t="s">
        <v>26861</v>
      </c>
      <c r="L271" s="1" t="s">
        <v>269</v>
      </c>
      <c r="M271" s="1" t="s">
        <v>11602</v>
      </c>
      <c r="N271" s="1" t="s">
        <v>13004</v>
      </c>
      <c r="O271" s="1" t="s">
        <v>269</v>
      </c>
      <c r="P271" s="1" t="s">
        <v>26869</v>
      </c>
      <c r="Q271" s="1" t="s">
        <v>26869</v>
      </c>
      <c r="R271" s="1" t="s">
        <v>14170</v>
      </c>
      <c r="S271" s="1" t="s">
        <v>269</v>
      </c>
      <c r="T271" s="1"/>
      <c r="U271" s="1"/>
      <c r="V271" s="1" t="s">
        <v>14186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20720</v>
      </c>
      <c r="F272" s="1" t="s">
        <v>21543</v>
      </c>
      <c r="G272" s="1" t="s">
        <v>22341</v>
      </c>
      <c r="H272" s="1" t="s">
        <v>23139</v>
      </c>
      <c r="I272" s="1" t="s">
        <v>10139</v>
      </c>
      <c r="J272" s="1"/>
      <c r="K272" s="1" t="s">
        <v>26861</v>
      </c>
      <c r="L272" s="1" t="s">
        <v>270</v>
      </c>
      <c r="M272" s="1" t="s">
        <v>11603</v>
      </c>
      <c r="N272" s="1" t="s">
        <v>13004</v>
      </c>
      <c r="O272" s="1" t="s">
        <v>270</v>
      </c>
      <c r="P272" s="1" t="s">
        <v>26869</v>
      </c>
      <c r="Q272" s="1" t="s">
        <v>26869</v>
      </c>
      <c r="R272" s="1" t="s">
        <v>14170</v>
      </c>
      <c r="S272" s="1" t="s">
        <v>270</v>
      </c>
      <c r="T272" s="1"/>
      <c r="U272" s="1"/>
      <c r="V272" s="1" t="s">
        <v>14186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20721</v>
      </c>
      <c r="F273" s="1" t="s">
        <v>21544</v>
      </c>
      <c r="G273" s="1" t="s">
        <v>22342</v>
      </c>
      <c r="H273" s="1" t="s">
        <v>23140</v>
      </c>
      <c r="I273" s="1" t="s">
        <v>10140</v>
      </c>
      <c r="J273" s="1"/>
      <c r="K273" s="1" t="s">
        <v>26861</v>
      </c>
      <c r="L273" s="1" t="s">
        <v>271</v>
      </c>
      <c r="M273" s="1" t="s">
        <v>11604</v>
      </c>
      <c r="N273" s="1" t="s">
        <v>13004</v>
      </c>
      <c r="O273" s="1" t="s">
        <v>271</v>
      </c>
      <c r="P273" s="1" t="s">
        <v>26869</v>
      </c>
      <c r="Q273" s="1" t="s">
        <v>26869</v>
      </c>
      <c r="R273" s="1" t="s">
        <v>14170</v>
      </c>
      <c r="S273" s="1" t="s">
        <v>271</v>
      </c>
      <c r="T273" s="1"/>
      <c r="U273" s="1"/>
      <c r="V273" s="1" t="s">
        <v>14186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24595</v>
      </c>
      <c r="F274" s="1" t="s">
        <v>25209</v>
      </c>
      <c r="G274" s="1" t="s">
        <v>25805</v>
      </c>
      <c r="H274" s="1" t="s">
        <v>26396</v>
      </c>
      <c r="I274" s="1" t="s">
        <v>10141</v>
      </c>
      <c r="J274" s="1"/>
      <c r="K274" s="1" t="s">
        <v>26861</v>
      </c>
      <c r="L274" s="1" t="s">
        <v>272</v>
      </c>
      <c r="M274" s="1" t="s">
        <v>11605</v>
      </c>
      <c r="N274" s="1" t="s">
        <v>13004</v>
      </c>
      <c r="O274" s="1" t="s">
        <v>272</v>
      </c>
      <c r="P274" s="1" t="s">
        <v>26870</v>
      </c>
      <c r="Q274" s="1" t="s">
        <v>27043</v>
      </c>
      <c r="R274" s="1" t="s">
        <v>14170</v>
      </c>
      <c r="S274" s="1" t="s">
        <v>272</v>
      </c>
      <c r="T274" s="1" t="s">
        <v>28030</v>
      </c>
      <c r="U274" s="1"/>
      <c r="V274" s="1" t="s">
        <v>14186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20722</v>
      </c>
      <c r="F275" s="1" t="s">
        <v>20722</v>
      </c>
      <c r="G275" s="1" t="s">
        <v>22343</v>
      </c>
      <c r="H275" s="1" t="s">
        <v>23141</v>
      </c>
      <c r="I275" s="1" t="s">
        <v>10142</v>
      </c>
      <c r="J275" s="1"/>
      <c r="K275" s="1" t="s">
        <v>26861</v>
      </c>
      <c r="L275" s="1" t="s">
        <v>273</v>
      </c>
      <c r="M275" s="1" t="s">
        <v>11606</v>
      </c>
      <c r="N275" s="1" t="s">
        <v>13004</v>
      </c>
      <c r="O275" s="1" t="s">
        <v>273</v>
      </c>
      <c r="P275" s="1" t="s">
        <v>26870</v>
      </c>
      <c r="Q275" s="1" t="s">
        <v>27044</v>
      </c>
      <c r="R275" s="1" t="s">
        <v>14170</v>
      </c>
      <c r="S275" s="1" t="s">
        <v>273</v>
      </c>
      <c r="T275" s="1"/>
      <c r="U275" s="1"/>
      <c r="V275" s="1" t="s">
        <v>14186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14423</v>
      </c>
      <c r="F276" s="1" t="s">
        <v>15552</v>
      </c>
      <c r="G276" s="1" t="s">
        <v>16637</v>
      </c>
      <c r="H276" s="1" t="s">
        <v>17719</v>
      </c>
      <c r="I276" s="1" t="s">
        <v>10143</v>
      </c>
      <c r="J276" s="1"/>
      <c r="K276" s="1" t="s">
        <v>26861</v>
      </c>
      <c r="L276" s="1" t="s">
        <v>274</v>
      </c>
      <c r="M276" s="1" t="s">
        <v>11607</v>
      </c>
      <c r="N276" s="1" t="s">
        <v>13004</v>
      </c>
      <c r="O276" s="1" t="s">
        <v>274</v>
      </c>
      <c r="P276" s="1" t="s">
        <v>26871</v>
      </c>
      <c r="Q276" s="1" t="s">
        <v>26871</v>
      </c>
      <c r="R276" s="1" t="s">
        <v>14170</v>
      </c>
      <c r="S276" s="1" t="s">
        <v>274</v>
      </c>
      <c r="T276" s="1"/>
      <c r="U276" s="1" t="s">
        <v>20109</v>
      </c>
      <c r="V276" s="1" t="s">
        <v>14186</v>
      </c>
      <c r="W276" s="1" t="s">
        <v>274</v>
      </c>
      <c r="X276" s="1" t="s">
        <v>28074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6931</v>
      </c>
      <c r="H277" s="1" t="s">
        <v>8523</v>
      </c>
      <c r="I277" s="1" t="s">
        <v>10144</v>
      </c>
      <c r="J277" s="1"/>
      <c r="K277" s="1" t="s">
        <v>26861</v>
      </c>
      <c r="L277" s="1" t="s">
        <v>275</v>
      </c>
      <c r="M277" s="1" t="s">
        <v>11608</v>
      </c>
      <c r="N277" s="1" t="s">
        <v>13004</v>
      </c>
      <c r="O277" s="1" t="s">
        <v>275</v>
      </c>
      <c r="P277" s="1" t="s">
        <v>26871</v>
      </c>
      <c r="Q277" s="1" t="s">
        <v>26871</v>
      </c>
      <c r="R277" s="1" t="s">
        <v>14170</v>
      </c>
      <c r="S277" s="1" t="s">
        <v>275</v>
      </c>
      <c r="T277" s="1"/>
      <c r="U277" s="1"/>
      <c r="V277" s="1" t="s">
        <v>14186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24596</v>
      </c>
      <c r="F278" s="1" t="s">
        <v>24596</v>
      </c>
      <c r="G278" s="1" t="s">
        <v>25806</v>
      </c>
      <c r="H278" s="1" t="s">
        <v>26397</v>
      </c>
      <c r="I278" s="1" t="s">
        <v>10145</v>
      </c>
      <c r="J278" s="1"/>
      <c r="K278" s="1" t="s">
        <v>26861</v>
      </c>
      <c r="L278" s="1" t="s">
        <v>276</v>
      </c>
      <c r="M278" s="1" t="s">
        <v>11609</v>
      </c>
      <c r="N278" s="1" t="s">
        <v>13004</v>
      </c>
      <c r="O278" s="1" t="s">
        <v>276</v>
      </c>
      <c r="P278" s="1" t="s">
        <v>26871</v>
      </c>
      <c r="Q278" s="1" t="s">
        <v>26871</v>
      </c>
      <c r="R278" s="1" t="s">
        <v>14170</v>
      </c>
      <c r="S278" s="1" t="s">
        <v>276</v>
      </c>
      <c r="T278" s="1"/>
      <c r="U278" s="1"/>
      <c r="V278" s="1" t="s">
        <v>14186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14426</v>
      </c>
      <c r="F279" s="1" t="s">
        <v>15554</v>
      </c>
      <c r="G279" s="1" t="s">
        <v>16640</v>
      </c>
      <c r="H279" s="1" t="s">
        <v>17722</v>
      </c>
      <c r="I279" s="1" t="s">
        <v>10146</v>
      </c>
      <c r="J279" s="1"/>
      <c r="K279" s="1" t="s">
        <v>26861</v>
      </c>
      <c r="L279" s="1" t="s">
        <v>277</v>
      </c>
      <c r="M279" s="1" t="s">
        <v>11610</v>
      </c>
      <c r="N279" s="1" t="s">
        <v>13004</v>
      </c>
      <c r="O279" s="1" t="s">
        <v>277</v>
      </c>
      <c r="P279" s="1" t="s">
        <v>26871</v>
      </c>
      <c r="Q279" s="1" t="s">
        <v>26871</v>
      </c>
      <c r="R279" s="1" t="s">
        <v>14170</v>
      </c>
      <c r="S279" s="1" t="s">
        <v>277</v>
      </c>
      <c r="T279" s="1"/>
      <c r="U279" s="1"/>
      <c r="V279" s="1" t="s">
        <v>14186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6934</v>
      </c>
      <c r="H280" s="1" t="s">
        <v>8526</v>
      </c>
      <c r="I280" s="1" t="s">
        <v>10147</v>
      </c>
      <c r="J280" s="1"/>
      <c r="K280" s="1" t="s">
        <v>26861</v>
      </c>
      <c r="L280" s="1" t="s">
        <v>278</v>
      </c>
      <c r="M280" s="1" t="s">
        <v>11611</v>
      </c>
      <c r="N280" s="1" t="s">
        <v>13004</v>
      </c>
      <c r="O280" s="1" t="s">
        <v>278</v>
      </c>
      <c r="P280" s="1" t="s">
        <v>26871</v>
      </c>
      <c r="Q280" s="1" t="s">
        <v>26871</v>
      </c>
      <c r="R280" s="1" t="s">
        <v>14170</v>
      </c>
      <c r="S280" s="1" t="s">
        <v>278</v>
      </c>
      <c r="T280" s="1"/>
      <c r="U280" s="1"/>
      <c r="V280" s="1" t="s">
        <v>14186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24597</v>
      </c>
      <c r="F281" s="1" t="s">
        <v>25210</v>
      </c>
      <c r="G281" s="1" t="s">
        <v>25807</v>
      </c>
      <c r="H281" s="1" t="s">
        <v>26398</v>
      </c>
      <c r="I281" s="1" t="s">
        <v>10148</v>
      </c>
      <c r="J281" s="1"/>
      <c r="K281" s="1" t="s">
        <v>26861</v>
      </c>
      <c r="L281" s="1" t="s">
        <v>279</v>
      </c>
      <c r="M281" s="1" t="s">
        <v>11612</v>
      </c>
      <c r="N281" s="1" t="s">
        <v>13004</v>
      </c>
      <c r="O281" s="1" t="s">
        <v>279</v>
      </c>
      <c r="P281" s="1" t="s">
        <v>26871</v>
      </c>
      <c r="Q281" s="1" t="s">
        <v>26871</v>
      </c>
      <c r="R281" s="1" t="s">
        <v>14170</v>
      </c>
      <c r="S281" s="1" t="s">
        <v>279</v>
      </c>
      <c r="T281" s="1"/>
      <c r="U281" s="1"/>
      <c r="V281" s="1" t="s">
        <v>14186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24598</v>
      </c>
      <c r="F282" s="1" t="s">
        <v>25211</v>
      </c>
      <c r="G282" s="1" t="s">
        <v>25808</v>
      </c>
      <c r="H282" s="1" t="s">
        <v>26399</v>
      </c>
      <c r="I282" s="1" t="s">
        <v>10149</v>
      </c>
      <c r="J282" s="1"/>
      <c r="K282" s="1" t="s">
        <v>26861</v>
      </c>
      <c r="L282" s="1" t="s">
        <v>280</v>
      </c>
      <c r="M282" s="1" t="s">
        <v>11613</v>
      </c>
      <c r="N282" s="1" t="s">
        <v>13004</v>
      </c>
      <c r="O282" s="1" t="s">
        <v>280</v>
      </c>
      <c r="P282" s="1" t="s">
        <v>26871</v>
      </c>
      <c r="Q282" s="1" t="s">
        <v>26871</v>
      </c>
      <c r="R282" s="1" t="s">
        <v>14170</v>
      </c>
      <c r="S282" s="1" t="s">
        <v>280</v>
      </c>
      <c r="T282" s="1"/>
      <c r="U282" s="1"/>
      <c r="V282" s="1" t="s">
        <v>14186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6937</v>
      </c>
      <c r="H283" s="1" t="s">
        <v>8529</v>
      </c>
      <c r="I283" s="1" t="s">
        <v>10150</v>
      </c>
      <c r="J283" s="1"/>
      <c r="K283" s="1" t="s">
        <v>26861</v>
      </c>
      <c r="L283" s="1" t="s">
        <v>281</v>
      </c>
      <c r="M283" s="1" t="s">
        <v>11614</v>
      </c>
      <c r="N283" s="1" t="s">
        <v>13004</v>
      </c>
      <c r="O283" s="1" t="s">
        <v>281</v>
      </c>
      <c r="P283" s="1" t="s">
        <v>26871</v>
      </c>
      <c r="Q283" s="1" t="s">
        <v>26871</v>
      </c>
      <c r="R283" s="1" t="s">
        <v>14170</v>
      </c>
      <c r="S283" s="1" t="s">
        <v>281</v>
      </c>
      <c r="T283" s="1"/>
      <c r="U283" s="1"/>
      <c r="V283" s="1" t="s">
        <v>14186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24599</v>
      </c>
      <c r="F284" s="1" t="s">
        <v>25212</v>
      </c>
      <c r="G284" s="1" t="s">
        <v>25809</v>
      </c>
      <c r="H284" s="1" t="s">
        <v>26400</v>
      </c>
      <c r="I284" s="1" t="s">
        <v>10151</v>
      </c>
      <c r="J284" s="1"/>
      <c r="K284" s="1" t="s">
        <v>26861</v>
      </c>
      <c r="L284" s="1" t="s">
        <v>282</v>
      </c>
      <c r="M284" s="1" t="s">
        <v>11615</v>
      </c>
      <c r="N284" s="1" t="s">
        <v>13004</v>
      </c>
      <c r="O284" s="1" t="s">
        <v>282</v>
      </c>
      <c r="P284" s="1" t="s">
        <v>26872</v>
      </c>
      <c r="Q284" s="1" t="s">
        <v>27045</v>
      </c>
      <c r="R284" s="1" t="s">
        <v>14170</v>
      </c>
      <c r="S284" s="1" t="s">
        <v>282</v>
      </c>
      <c r="T284" s="1" t="s">
        <v>28031</v>
      </c>
      <c r="U284" s="1"/>
      <c r="V284" s="1" t="s">
        <v>14186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14431</v>
      </c>
      <c r="F285" s="1" t="s">
        <v>15559</v>
      </c>
      <c r="G285" s="1" t="s">
        <v>14431</v>
      </c>
      <c r="H285" s="1" t="s">
        <v>17727</v>
      </c>
      <c r="I285" s="1" t="s">
        <v>10152</v>
      </c>
      <c r="J285" s="1"/>
      <c r="K285" s="1" t="s">
        <v>26861</v>
      </c>
      <c r="L285" s="1" t="s">
        <v>283</v>
      </c>
      <c r="M285" s="1" t="s">
        <v>11616</v>
      </c>
      <c r="N285" s="1" t="s">
        <v>13004</v>
      </c>
      <c r="O285" s="1" t="s">
        <v>283</v>
      </c>
      <c r="P285" s="1" t="s">
        <v>26872</v>
      </c>
      <c r="Q285" s="1" t="s">
        <v>27046</v>
      </c>
      <c r="R285" s="1" t="s">
        <v>14170</v>
      </c>
      <c r="S285" s="1" t="s">
        <v>283</v>
      </c>
      <c r="T285" s="1"/>
      <c r="U285" s="1"/>
      <c r="V285" s="1" t="s">
        <v>14186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24600</v>
      </c>
      <c r="F286" s="1" t="s">
        <v>25213</v>
      </c>
      <c r="G286" s="1" t="s">
        <v>25810</v>
      </c>
      <c r="H286" s="1" t="s">
        <v>26401</v>
      </c>
      <c r="I286" s="1" t="s">
        <v>10153</v>
      </c>
      <c r="J286" s="1"/>
      <c r="K286" s="1" t="s">
        <v>26861</v>
      </c>
      <c r="L286" s="1" t="s">
        <v>284</v>
      </c>
      <c r="M286" s="1" t="s">
        <v>11617</v>
      </c>
      <c r="N286" s="1" t="s">
        <v>13004</v>
      </c>
      <c r="O286" s="1" t="s">
        <v>284</v>
      </c>
      <c r="P286" s="1" t="s">
        <v>26872</v>
      </c>
      <c r="Q286" s="1" t="s">
        <v>27047</v>
      </c>
      <c r="R286" s="1" t="s">
        <v>14170</v>
      </c>
      <c r="S286" s="1" t="s">
        <v>284</v>
      </c>
      <c r="T286" s="1"/>
      <c r="U286" s="1"/>
      <c r="V286" s="1" t="s">
        <v>14186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14432</v>
      </c>
      <c r="F287" s="1" t="s">
        <v>15560</v>
      </c>
      <c r="G287" s="1" t="s">
        <v>16645</v>
      </c>
      <c r="H287" s="1" t="s">
        <v>17728</v>
      </c>
      <c r="I287" s="1" t="s">
        <v>10154</v>
      </c>
      <c r="J287" s="1"/>
      <c r="K287" s="1" t="s">
        <v>26861</v>
      </c>
      <c r="L287" s="1" t="s">
        <v>285</v>
      </c>
      <c r="M287" s="1" t="s">
        <v>11618</v>
      </c>
      <c r="N287" s="1" t="s">
        <v>13004</v>
      </c>
      <c r="O287" s="1" t="s">
        <v>285</v>
      </c>
      <c r="P287" s="1" t="s">
        <v>26872</v>
      </c>
      <c r="Q287" s="1" t="s">
        <v>27048</v>
      </c>
      <c r="R287" s="1" t="s">
        <v>14170</v>
      </c>
      <c r="S287" s="1" t="s">
        <v>285</v>
      </c>
      <c r="T287" s="1"/>
      <c r="U287" s="1"/>
      <c r="V287" s="1" t="s">
        <v>14186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24601</v>
      </c>
      <c r="F288" s="1" t="s">
        <v>25214</v>
      </c>
      <c r="G288" s="1" t="s">
        <v>25811</v>
      </c>
      <c r="H288" s="1" t="s">
        <v>26402</v>
      </c>
      <c r="I288" s="1" t="s">
        <v>10155</v>
      </c>
      <c r="J288" s="1"/>
      <c r="K288" s="1" t="s">
        <v>26861</v>
      </c>
      <c r="L288" s="1" t="s">
        <v>286</v>
      </c>
      <c r="M288" s="1" t="s">
        <v>11619</v>
      </c>
      <c r="N288" s="1" t="s">
        <v>13004</v>
      </c>
      <c r="O288" s="1" t="s">
        <v>286</v>
      </c>
      <c r="P288" s="1" t="s">
        <v>26872</v>
      </c>
      <c r="Q288" s="1" t="s">
        <v>27049</v>
      </c>
      <c r="R288" s="1" t="s">
        <v>14170</v>
      </c>
      <c r="S288" s="1" t="s">
        <v>286</v>
      </c>
      <c r="T288" s="1"/>
      <c r="U288" s="1"/>
      <c r="V288" s="1" t="s">
        <v>14186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24602</v>
      </c>
      <c r="F289" s="1" t="s">
        <v>25215</v>
      </c>
      <c r="G289" s="1" t="s">
        <v>25812</v>
      </c>
      <c r="H289" s="1" t="s">
        <v>26403</v>
      </c>
      <c r="I289" s="1" t="s">
        <v>10156</v>
      </c>
      <c r="J289" s="1"/>
      <c r="K289" s="1" t="s">
        <v>26861</v>
      </c>
      <c r="L289" s="1" t="s">
        <v>287</v>
      </c>
      <c r="M289" s="1" t="s">
        <v>11620</v>
      </c>
      <c r="N289" s="1" t="s">
        <v>13004</v>
      </c>
      <c r="O289" s="1" t="s">
        <v>287</v>
      </c>
      <c r="P289" s="1" t="s">
        <v>26872</v>
      </c>
      <c r="Q289" s="1" t="s">
        <v>27050</v>
      </c>
      <c r="R289" s="1" t="s">
        <v>14170</v>
      </c>
      <c r="S289" s="1" t="s">
        <v>287</v>
      </c>
      <c r="T289" s="1"/>
      <c r="U289" s="1"/>
      <c r="V289" s="1" t="s">
        <v>14186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14435</v>
      </c>
      <c r="F290" s="1" t="s">
        <v>15563</v>
      </c>
      <c r="G290" s="1" t="s">
        <v>16648</v>
      </c>
      <c r="H290" s="1" t="s">
        <v>17731</v>
      </c>
      <c r="I290" s="1" t="s">
        <v>10157</v>
      </c>
      <c r="J290" s="1"/>
      <c r="K290" s="1" t="s">
        <v>26861</v>
      </c>
      <c r="L290" s="1" t="s">
        <v>288</v>
      </c>
      <c r="M290" s="1" t="s">
        <v>11621</v>
      </c>
      <c r="N290" s="1" t="s">
        <v>13004</v>
      </c>
      <c r="O290" s="1" t="s">
        <v>288</v>
      </c>
      <c r="P290" s="1" t="s">
        <v>26872</v>
      </c>
      <c r="Q290" s="1" t="s">
        <v>27051</v>
      </c>
      <c r="R290" s="1" t="s">
        <v>14170</v>
      </c>
      <c r="S290" s="1" t="s">
        <v>288</v>
      </c>
      <c r="T290" s="1"/>
      <c r="U290" s="1"/>
      <c r="V290" s="1" t="s">
        <v>14186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24603</v>
      </c>
      <c r="F291" s="1" t="s">
        <v>25216</v>
      </c>
      <c r="G291" s="1" t="s">
        <v>25813</v>
      </c>
      <c r="H291" s="1" t="s">
        <v>26404</v>
      </c>
      <c r="I291" s="1" t="s">
        <v>10158</v>
      </c>
      <c r="J291" s="1"/>
      <c r="K291" s="1" t="s">
        <v>26861</v>
      </c>
      <c r="L291" s="1" t="s">
        <v>289</v>
      </c>
      <c r="M291" s="1" t="s">
        <v>11622</v>
      </c>
      <c r="N291" s="1" t="s">
        <v>13004</v>
      </c>
      <c r="O291" s="1" t="s">
        <v>289</v>
      </c>
      <c r="P291" s="1" t="s">
        <v>26872</v>
      </c>
      <c r="Q291" s="1" t="s">
        <v>27052</v>
      </c>
      <c r="R291" s="1" t="s">
        <v>14170</v>
      </c>
      <c r="S291" s="1" t="s">
        <v>289</v>
      </c>
      <c r="T291" s="1"/>
      <c r="U291" s="1"/>
      <c r="V291" s="1" t="s">
        <v>14186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14437</v>
      </c>
      <c r="F292" s="1" t="s">
        <v>15565</v>
      </c>
      <c r="G292" s="1" t="s">
        <v>16650</v>
      </c>
      <c r="H292" s="1" t="s">
        <v>17728</v>
      </c>
      <c r="I292" s="1" t="s">
        <v>10159</v>
      </c>
      <c r="J292" s="1"/>
      <c r="K292" s="1" t="s">
        <v>26861</v>
      </c>
      <c r="L292" s="1" t="s">
        <v>290</v>
      </c>
      <c r="M292" s="1" t="s">
        <v>11623</v>
      </c>
      <c r="N292" s="1" t="s">
        <v>13004</v>
      </c>
      <c r="O292" s="1" t="s">
        <v>290</v>
      </c>
      <c r="P292" s="1" t="s">
        <v>26872</v>
      </c>
      <c r="Q292" s="1" t="s">
        <v>27048</v>
      </c>
      <c r="R292" s="1" t="s">
        <v>14170</v>
      </c>
      <c r="S292" s="1" t="s">
        <v>290</v>
      </c>
      <c r="T292" s="1"/>
      <c r="U292" s="1"/>
      <c r="V292" s="1" t="s">
        <v>14186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20736</v>
      </c>
      <c r="F293" s="1" t="s">
        <v>21557</v>
      </c>
      <c r="G293" s="1" t="s">
        <v>22357</v>
      </c>
      <c r="H293" s="1" t="s">
        <v>23154</v>
      </c>
      <c r="I293" s="1" t="s">
        <v>10160</v>
      </c>
      <c r="J293" s="1"/>
      <c r="K293" s="1" t="s">
        <v>26861</v>
      </c>
      <c r="L293" s="1" t="s">
        <v>291</v>
      </c>
      <c r="M293" s="1" t="s">
        <v>11624</v>
      </c>
      <c r="N293" s="1" t="s">
        <v>13004</v>
      </c>
      <c r="O293" s="1" t="s">
        <v>291</v>
      </c>
      <c r="P293" s="1" t="s">
        <v>26872</v>
      </c>
      <c r="Q293" s="1" t="s">
        <v>27053</v>
      </c>
      <c r="R293" s="1" t="s">
        <v>14170</v>
      </c>
      <c r="S293" s="1" t="s">
        <v>291</v>
      </c>
      <c r="T293" s="1"/>
      <c r="U293" s="1"/>
      <c r="V293" s="1" t="s">
        <v>14186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24604</v>
      </c>
      <c r="F294" s="1" t="s">
        <v>25217</v>
      </c>
      <c r="G294" s="1" t="s">
        <v>25814</v>
      </c>
      <c r="H294" s="1" t="s">
        <v>26405</v>
      </c>
      <c r="I294" s="1" t="s">
        <v>10161</v>
      </c>
      <c r="J294" s="1"/>
      <c r="K294" s="1" t="s">
        <v>26861</v>
      </c>
      <c r="L294" s="1" t="s">
        <v>292</v>
      </c>
      <c r="M294" s="1" t="s">
        <v>11625</v>
      </c>
      <c r="N294" s="1" t="s">
        <v>13004</v>
      </c>
      <c r="O294" s="1" t="s">
        <v>292</v>
      </c>
      <c r="P294" s="1" t="s">
        <v>26872</v>
      </c>
      <c r="Q294" s="1" t="s">
        <v>27054</v>
      </c>
      <c r="R294" s="1" t="s">
        <v>14170</v>
      </c>
      <c r="S294" s="1" t="s">
        <v>292</v>
      </c>
      <c r="T294" s="1"/>
      <c r="U294" s="1"/>
      <c r="V294" s="1" t="s">
        <v>14186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8540</v>
      </c>
      <c r="I295" s="1" t="s">
        <v>10162</v>
      </c>
      <c r="J295" s="1"/>
      <c r="K295" s="1" t="s">
        <v>26861</v>
      </c>
      <c r="L295" s="1" t="s">
        <v>293</v>
      </c>
      <c r="M295" s="1" t="s">
        <v>11626</v>
      </c>
      <c r="N295" s="1" t="s">
        <v>13004</v>
      </c>
      <c r="O295" s="1" t="s">
        <v>293</v>
      </c>
      <c r="P295" s="1" t="s">
        <v>26872</v>
      </c>
      <c r="Q295" s="1" t="s">
        <v>27055</v>
      </c>
      <c r="R295" s="1" t="s">
        <v>14170</v>
      </c>
      <c r="S295" s="1" t="s">
        <v>293</v>
      </c>
      <c r="T295" s="1"/>
      <c r="U295" s="1"/>
      <c r="V295" s="1" t="s">
        <v>14186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24605</v>
      </c>
      <c r="F296" s="1" t="s">
        <v>25218</v>
      </c>
      <c r="G296" s="1" t="s">
        <v>25815</v>
      </c>
      <c r="H296" s="1" t="s">
        <v>26406</v>
      </c>
      <c r="I296" s="1" t="s">
        <v>10163</v>
      </c>
      <c r="J296" s="1"/>
      <c r="K296" s="1" t="s">
        <v>26861</v>
      </c>
      <c r="L296" s="1" t="s">
        <v>294</v>
      </c>
      <c r="M296" s="1" t="s">
        <v>11627</v>
      </c>
      <c r="N296" s="1" t="s">
        <v>13004</v>
      </c>
      <c r="O296" s="1" t="s">
        <v>294</v>
      </c>
      <c r="P296" s="1" t="s">
        <v>26872</v>
      </c>
      <c r="Q296" s="1" t="s">
        <v>27056</v>
      </c>
      <c r="R296" s="1" t="s">
        <v>14170</v>
      </c>
      <c r="S296" s="1" t="s">
        <v>294</v>
      </c>
      <c r="T296" s="1"/>
      <c r="U296" s="1"/>
      <c r="V296" s="1" t="s">
        <v>14186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6950</v>
      </c>
      <c r="H297" s="1" t="s">
        <v>8542</v>
      </c>
      <c r="I297" s="1" t="s">
        <v>10164</v>
      </c>
      <c r="J297" s="1"/>
      <c r="K297" s="1" t="s">
        <v>26861</v>
      </c>
      <c r="L297" s="1" t="s">
        <v>295</v>
      </c>
      <c r="M297" s="1" t="s">
        <v>11628</v>
      </c>
      <c r="N297" s="1" t="s">
        <v>13004</v>
      </c>
      <c r="O297" s="1" t="s">
        <v>295</v>
      </c>
      <c r="P297" s="1" t="s">
        <v>26872</v>
      </c>
      <c r="Q297" s="1" t="s">
        <v>27057</v>
      </c>
      <c r="R297" s="1" t="s">
        <v>14170</v>
      </c>
      <c r="S297" s="1" t="s">
        <v>295</v>
      </c>
      <c r="T297" s="1"/>
      <c r="U297" s="1"/>
      <c r="V297" s="1" t="s">
        <v>14186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20738</v>
      </c>
      <c r="F298" s="1" t="s">
        <v>21559</v>
      </c>
      <c r="G298" s="1" t="s">
        <v>20738</v>
      </c>
      <c r="H298" s="1" t="s">
        <v>23156</v>
      </c>
      <c r="I298" s="1" t="s">
        <v>10165</v>
      </c>
      <c r="J298" s="1"/>
      <c r="K298" s="1" t="s">
        <v>26861</v>
      </c>
      <c r="L298" s="1" t="s">
        <v>296</v>
      </c>
      <c r="M298" s="1" t="s">
        <v>11629</v>
      </c>
      <c r="N298" s="1" t="s">
        <v>13004</v>
      </c>
      <c r="O298" s="1" t="s">
        <v>296</v>
      </c>
      <c r="P298" s="1" t="s">
        <v>26872</v>
      </c>
      <c r="Q298" s="1" t="s">
        <v>27058</v>
      </c>
      <c r="R298" s="1" t="s">
        <v>14170</v>
      </c>
      <c r="S298" s="1" t="s">
        <v>296</v>
      </c>
      <c r="T298" s="1"/>
      <c r="U298" s="1"/>
      <c r="V298" s="1" t="s">
        <v>14186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8544</v>
      </c>
      <c r="I299" s="1" t="s">
        <v>10166</v>
      </c>
      <c r="J299" s="1"/>
      <c r="K299" s="1" t="s">
        <v>26861</v>
      </c>
      <c r="L299" s="1" t="s">
        <v>297</v>
      </c>
      <c r="M299" s="1" t="s">
        <v>11630</v>
      </c>
      <c r="N299" s="1" t="s">
        <v>13004</v>
      </c>
      <c r="O299" s="1" t="s">
        <v>297</v>
      </c>
      <c r="P299" s="1" t="s">
        <v>26872</v>
      </c>
      <c r="Q299" s="1" t="s">
        <v>27059</v>
      </c>
      <c r="R299" s="1" t="s">
        <v>14170</v>
      </c>
      <c r="S299" s="1" t="s">
        <v>297</v>
      </c>
      <c r="T299" s="1"/>
      <c r="U299" s="1"/>
      <c r="V299" s="1" t="s">
        <v>14186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24606</v>
      </c>
      <c r="F300" s="1" t="s">
        <v>25219</v>
      </c>
      <c r="G300" s="1" t="s">
        <v>25816</v>
      </c>
      <c r="H300" s="1" t="s">
        <v>26407</v>
      </c>
      <c r="I300" s="1" t="s">
        <v>10111</v>
      </c>
      <c r="J300" s="1"/>
      <c r="K300" s="1" t="s">
        <v>26861</v>
      </c>
      <c r="L300" s="1" t="s">
        <v>298</v>
      </c>
      <c r="M300" s="1" t="s">
        <v>11631</v>
      </c>
      <c r="N300" s="1" t="s">
        <v>13004</v>
      </c>
      <c r="O300" s="1" t="s">
        <v>298</v>
      </c>
      <c r="P300" s="1" t="s">
        <v>26872</v>
      </c>
      <c r="Q300" s="1" t="s">
        <v>27060</v>
      </c>
      <c r="R300" s="1" t="s">
        <v>14170</v>
      </c>
      <c r="S300" s="1" t="s">
        <v>298</v>
      </c>
      <c r="T300" s="1"/>
      <c r="U300" s="1"/>
      <c r="V300" s="1" t="s">
        <v>14186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24607</v>
      </c>
      <c r="F301" s="1" t="s">
        <v>25220</v>
      </c>
      <c r="G301" s="1" t="s">
        <v>25817</v>
      </c>
      <c r="H301" s="1" t="s">
        <v>26408</v>
      </c>
      <c r="I301" s="1" t="s">
        <v>10167</v>
      </c>
      <c r="J301" s="1"/>
      <c r="K301" s="1" t="s">
        <v>26861</v>
      </c>
      <c r="L301" s="1" t="s">
        <v>299</v>
      </c>
      <c r="M301" s="1" t="s">
        <v>11632</v>
      </c>
      <c r="N301" s="1" t="s">
        <v>13004</v>
      </c>
      <c r="O301" s="1" t="s">
        <v>299</v>
      </c>
      <c r="P301" s="1" t="s">
        <v>26872</v>
      </c>
      <c r="Q301" s="1" t="s">
        <v>27061</v>
      </c>
      <c r="R301" s="1" t="s">
        <v>14170</v>
      </c>
      <c r="S301" s="1" t="s">
        <v>299</v>
      </c>
      <c r="T301" s="1"/>
      <c r="U301" s="1"/>
      <c r="V301" s="1" t="s">
        <v>14186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24608</v>
      </c>
      <c r="F302" s="1" t="s">
        <v>25221</v>
      </c>
      <c r="G302" s="1" t="s">
        <v>25818</v>
      </c>
      <c r="H302" s="1" t="s">
        <v>26409</v>
      </c>
      <c r="I302" s="1" t="s">
        <v>10168</v>
      </c>
      <c r="J302" s="1"/>
      <c r="K302" s="1" t="s">
        <v>26861</v>
      </c>
      <c r="L302" s="1" t="s">
        <v>300</v>
      </c>
      <c r="M302" s="1" t="s">
        <v>11633</v>
      </c>
      <c r="N302" s="1" t="s">
        <v>13004</v>
      </c>
      <c r="O302" s="1" t="s">
        <v>300</v>
      </c>
      <c r="P302" s="1" t="s">
        <v>26872</v>
      </c>
      <c r="Q302" s="1" t="s">
        <v>27062</v>
      </c>
      <c r="R302" s="1" t="s">
        <v>14170</v>
      </c>
      <c r="S302" s="1" t="s">
        <v>300</v>
      </c>
      <c r="T302" s="1"/>
      <c r="U302" s="1"/>
      <c r="V302" s="1" t="s">
        <v>14186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24609</v>
      </c>
      <c r="F303" s="1" t="s">
        <v>25222</v>
      </c>
      <c r="G303" s="1" t="s">
        <v>25819</v>
      </c>
      <c r="H303" s="1" t="s">
        <v>26410</v>
      </c>
      <c r="I303" s="1" t="s">
        <v>10169</v>
      </c>
      <c r="J303" s="1"/>
      <c r="K303" s="1" t="s">
        <v>26861</v>
      </c>
      <c r="L303" s="1" t="s">
        <v>301</v>
      </c>
      <c r="M303" s="1" t="s">
        <v>11634</v>
      </c>
      <c r="N303" s="1" t="s">
        <v>13004</v>
      </c>
      <c r="O303" s="1" t="s">
        <v>301</v>
      </c>
      <c r="P303" s="1" t="s">
        <v>26872</v>
      </c>
      <c r="Q303" s="1" t="s">
        <v>27063</v>
      </c>
      <c r="R303" s="1" t="s">
        <v>14170</v>
      </c>
      <c r="S303" s="1" t="s">
        <v>301</v>
      </c>
      <c r="T303" s="1"/>
      <c r="U303" s="1"/>
      <c r="V303" s="1" t="s">
        <v>14186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24610</v>
      </c>
      <c r="F304" s="1" t="s">
        <v>25223</v>
      </c>
      <c r="G304" s="1" t="s">
        <v>24610</v>
      </c>
      <c r="H304" s="1" t="s">
        <v>26411</v>
      </c>
      <c r="I304" s="1" t="s">
        <v>10170</v>
      </c>
      <c r="J304" s="1"/>
      <c r="K304" s="1" t="s">
        <v>26861</v>
      </c>
      <c r="L304" s="1" t="s">
        <v>302</v>
      </c>
      <c r="M304" s="1" t="s">
        <v>11635</v>
      </c>
      <c r="N304" s="1" t="s">
        <v>13004</v>
      </c>
      <c r="O304" s="1" t="s">
        <v>302</v>
      </c>
      <c r="P304" s="1" t="s">
        <v>26872</v>
      </c>
      <c r="Q304" s="1" t="s">
        <v>27064</v>
      </c>
      <c r="R304" s="1" t="s">
        <v>14170</v>
      </c>
      <c r="S304" s="1" t="s">
        <v>302</v>
      </c>
      <c r="T304" s="1"/>
      <c r="U304" s="1"/>
      <c r="V304" s="1" t="s">
        <v>14186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24611</v>
      </c>
      <c r="F305" s="1" t="s">
        <v>25224</v>
      </c>
      <c r="G305" s="1" t="s">
        <v>25820</v>
      </c>
      <c r="H305" s="1" t="s">
        <v>26412</v>
      </c>
      <c r="I305" s="1" t="s">
        <v>10171</v>
      </c>
      <c r="J305" s="1"/>
      <c r="K305" s="1" t="s">
        <v>26861</v>
      </c>
      <c r="L305" s="1" t="s">
        <v>303</v>
      </c>
      <c r="M305" s="1" t="s">
        <v>11636</v>
      </c>
      <c r="N305" s="1" t="s">
        <v>13004</v>
      </c>
      <c r="O305" s="1" t="s">
        <v>303</v>
      </c>
      <c r="P305" s="1" t="s">
        <v>26872</v>
      </c>
      <c r="Q305" s="1" t="s">
        <v>27065</v>
      </c>
      <c r="R305" s="1" t="s">
        <v>14170</v>
      </c>
      <c r="S305" s="1" t="s">
        <v>303</v>
      </c>
      <c r="T305" s="1"/>
      <c r="U305" s="1"/>
      <c r="V305" s="1" t="s">
        <v>14186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14447</v>
      </c>
      <c r="F306" s="1" t="s">
        <v>15575</v>
      </c>
      <c r="G306" s="1" t="s">
        <v>16658</v>
      </c>
      <c r="H306" s="1" t="s">
        <v>17742</v>
      </c>
      <c r="I306" s="1" t="s">
        <v>10172</v>
      </c>
      <c r="J306" s="1"/>
      <c r="K306" s="1" t="s">
        <v>26861</v>
      </c>
      <c r="L306" s="1" t="s">
        <v>304</v>
      </c>
      <c r="M306" s="1" t="s">
        <v>11637</v>
      </c>
      <c r="N306" s="1" t="s">
        <v>13004</v>
      </c>
      <c r="O306" s="1" t="s">
        <v>304</v>
      </c>
      <c r="P306" s="1" t="s">
        <v>26872</v>
      </c>
      <c r="Q306" s="1" t="s">
        <v>27066</v>
      </c>
      <c r="R306" s="1" t="s">
        <v>14170</v>
      </c>
      <c r="S306" s="1" t="s">
        <v>304</v>
      </c>
      <c r="T306" s="1"/>
      <c r="U306" s="1"/>
      <c r="V306" s="1" t="s">
        <v>14186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24612</v>
      </c>
      <c r="F307" s="1" t="s">
        <v>25225</v>
      </c>
      <c r="G307" s="1" t="s">
        <v>25821</v>
      </c>
      <c r="H307" s="1" t="s">
        <v>26413</v>
      </c>
      <c r="I307" s="1" t="s">
        <v>10173</v>
      </c>
      <c r="J307" s="1"/>
      <c r="K307" s="1" t="s">
        <v>26861</v>
      </c>
      <c r="L307" s="1" t="s">
        <v>305</v>
      </c>
      <c r="M307" s="1" t="s">
        <v>11638</v>
      </c>
      <c r="N307" s="1" t="s">
        <v>13004</v>
      </c>
      <c r="O307" s="1" t="s">
        <v>305</v>
      </c>
      <c r="P307" s="1" t="s">
        <v>26872</v>
      </c>
      <c r="Q307" s="1" t="s">
        <v>27067</v>
      </c>
      <c r="R307" s="1" t="s">
        <v>14170</v>
      </c>
      <c r="S307" s="1" t="s">
        <v>305</v>
      </c>
      <c r="T307" s="1"/>
      <c r="U307" s="1"/>
      <c r="V307" s="1" t="s">
        <v>14186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24613</v>
      </c>
      <c r="F308" s="1" t="s">
        <v>25226</v>
      </c>
      <c r="G308" s="1" t="s">
        <v>25822</v>
      </c>
      <c r="H308" s="1" t="s">
        <v>26414</v>
      </c>
      <c r="I308" s="1" t="s">
        <v>10174</v>
      </c>
      <c r="J308" s="1"/>
      <c r="K308" s="1" t="s">
        <v>26861</v>
      </c>
      <c r="L308" s="1" t="s">
        <v>306</v>
      </c>
      <c r="M308" s="1" t="s">
        <v>11639</v>
      </c>
      <c r="N308" s="1" t="s">
        <v>13004</v>
      </c>
      <c r="O308" s="1" t="s">
        <v>306</v>
      </c>
      <c r="P308" s="1" t="s">
        <v>26872</v>
      </c>
      <c r="Q308" s="1" t="s">
        <v>27068</v>
      </c>
      <c r="R308" s="1" t="s">
        <v>14170</v>
      </c>
      <c r="S308" s="1" t="s">
        <v>306</v>
      </c>
      <c r="T308" s="1"/>
      <c r="U308" s="1"/>
      <c r="V308" s="1" t="s">
        <v>14186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24614</v>
      </c>
      <c r="F309" s="1" t="s">
        <v>25227</v>
      </c>
      <c r="G309" s="1" t="s">
        <v>25823</v>
      </c>
      <c r="H309" s="1" t="s">
        <v>26415</v>
      </c>
      <c r="I309" s="1" t="s">
        <v>10175</v>
      </c>
      <c r="J309" s="1"/>
      <c r="K309" s="1" t="s">
        <v>26861</v>
      </c>
      <c r="L309" s="1" t="s">
        <v>307</v>
      </c>
      <c r="M309" s="1" t="s">
        <v>11640</v>
      </c>
      <c r="N309" s="1" t="s">
        <v>13004</v>
      </c>
      <c r="O309" s="1" t="s">
        <v>307</v>
      </c>
      <c r="P309" s="1" t="s">
        <v>26872</v>
      </c>
      <c r="Q309" s="1" t="s">
        <v>27069</v>
      </c>
      <c r="R309" s="1" t="s">
        <v>14170</v>
      </c>
      <c r="S309" s="1" t="s">
        <v>307</v>
      </c>
      <c r="T309" s="1"/>
      <c r="U309" s="1"/>
      <c r="V309" s="1" t="s">
        <v>14186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24615</v>
      </c>
      <c r="F310" s="1" t="s">
        <v>25228</v>
      </c>
      <c r="G310" s="1" t="s">
        <v>25824</v>
      </c>
      <c r="H310" s="1" t="s">
        <v>26416</v>
      </c>
      <c r="I310" s="1" t="s">
        <v>10176</v>
      </c>
      <c r="J310" s="1"/>
      <c r="K310" s="1" t="s">
        <v>26861</v>
      </c>
      <c r="L310" s="1" t="s">
        <v>308</v>
      </c>
      <c r="M310" s="1" t="s">
        <v>11641</v>
      </c>
      <c r="N310" s="1" t="s">
        <v>13004</v>
      </c>
      <c r="O310" s="1" t="s">
        <v>308</v>
      </c>
      <c r="P310" s="1" t="s">
        <v>26872</v>
      </c>
      <c r="Q310" s="1" t="s">
        <v>27070</v>
      </c>
      <c r="R310" s="1" t="s">
        <v>14170</v>
      </c>
      <c r="S310" s="1" t="s">
        <v>308</v>
      </c>
      <c r="T310" s="1"/>
      <c r="U310" s="1"/>
      <c r="V310" s="1" t="s">
        <v>14186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24616</v>
      </c>
      <c r="F311" s="1" t="s">
        <v>25229</v>
      </c>
      <c r="G311" s="1" t="s">
        <v>25825</v>
      </c>
      <c r="H311" s="1" t="s">
        <v>26417</v>
      </c>
      <c r="I311" s="1" t="s">
        <v>10177</v>
      </c>
      <c r="J311" s="1"/>
      <c r="K311" s="1" t="s">
        <v>26861</v>
      </c>
      <c r="L311" s="1" t="s">
        <v>309</v>
      </c>
      <c r="M311" s="1" t="s">
        <v>11642</v>
      </c>
      <c r="N311" s="1" t="s">
        <v>13004</v>
      </c>
      <c r="O311" s="1" t="s">
        <v>309</v>
      </c>
      <c r="P311" s="1" t="s">
        <v>26872</v>
      </c>
      <c r="Q311" s="1" t="s">
        <v>27071</v>
      </c>
      <c r="R311" s="1" t="s">
        <v>14170</v>
      </c>
      <c r="S311" s="1" t="s">
        <v>309</v>
      </c>
      <c r="T311" s="1"/>
      <c r="U311" s="1"/>
      <c r="V311" s="1" t="s">
        <v>14186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24617</v>
      </c>
      <c r="F312" s="1" t="s">
        <v>25230</v>
      </c>
      <c r="G312" s="1" t="s">
        <v>25826</v>
      </c>
      <c r="H312" s="1" t="s">
        <v>26418</v>
      </c>
      <c r="I312" s="1" t="s">
        <v>10178</v>
      </c>
      <c r="J312" s="1"/>
      <c r="K312" s="1" t="s">
        <v>26861</v>
      </c>
      <c r="L312" s="1" t="s">
        <v>310</v>
      </c>
      <c r="M312" s="1" t="s">
        <v>11643</v>
      </c>
      <c r="N312" s="1" t="s">
        <v>13004</v>
      </c>
      <c r="O312" s="1" t="s">
        <v>310</v>
      </c>
      <c r="P312" s="1" t="s">
        <v>26872</v>
      </c>
      <c r="Q312" s="1" t="s">
        <v>27072</v>
      </c>
      <c r="R312" s="1" t="s">
        <v>14170</v>
      </c>
      <c r="S312" s="1" t="s">
        <v>310</v>
      </c>
      <c r="T312" s="1"/>
      <c r="U312" s="1"/>
      <c r="V312" s="1" t="s">
        <v>14186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14453</v>
      </c>
      <c r="F313" s="1" t="s">
        <v>15581</v>
      </c>
      <c r="G313" s="1" t="s">
        <v>16664</v>
      </c>
      <c r="H313" s="1" t="s">
        <v>17748</v>
      </c>
      <c r="I313" s="1" t="s">
        <v>10179</v>
      </c>
      <c r="J313" s="1"/>
      <c r="K313" s="1" t="s">
        <v>26861</v>
      </c>
      <c r="L313" s="1" t="s">
        <v>311</v>
      </c>
      <c r="M313" s="1" t="s">
        <v>11644</v>
      </c>
      <c r="N313" s="1" t="s">
        <v>13004</v>
      </c>
      <c r="O313" s="1" t="s">
        <v>311</v>
      </c>
      <c r="P313" s="1" t="s">
        <v>26872</v>
      </c>
      <c r="Q313" s="1" t="s">
        <v>27073</v>
      </c>
      <c r="R313" s="1" t="s">
        <v>14170</v>
      </c>
      <c r="S313" s="1" t="s">
        <v>311</v>
      </c>
      <c r="T313" s="1"/>
      <c r="U313" s="1"/>
      <c r="V313" s="1" t="s">
        <v>14186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14454</v>
      </c>
      <c r="F314" s="1" t="s">
        <v>15582</v>
      </c>
      <c r="G314" s="1" t="s">
        <v>16665</v>
      </c>
      <c r="H314" s="1" t="s">
        <v>17749</v>
      </c>
      <c r="I314" s="1" t="s">
        <v>10180</v>
      </c>
      <c r="J314" s="1"/>
      <c r="K314" s="1" t="s">
        <v>26861</v>
      </c>
      <c r="L314" s="1" t="s">
        <v>312</v>
      </c>
      <c r="M314" s="1" t="s">
        <v>11645</v>
      </c>
      <c r="N314" s="1" t="s">
        <v>13004</v>
      </c>
      <c r="O314" s="1" t="s">
        <v>312</v>
      </c>
      <c r="P314" s="1" t="s">
        <v>26872</v>
      </c>
      <c r="Q314" s="1" t="s">
        <v>27074</v>
      </c>
      <c r="R314" s="1" t="s">
        <v>14170</v>
      </c>
      <c r="S314" s="1" t="s">
        <v>312</v>
      </c>
      <c r="T314" s="1"/>
      <c r="U314" s="1"/>
      <c r="V314" s="1" t="s">
        <v>14186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20751</v>
      </c>
      <c r="F315" s="1" t="s">
        <v>21572</v>
      </c>
      <c r="G315" s="1" t="s">
        <v>22371</v>
      </c>
      <c r="H315" s="1" t="s">
        <v>23169</v>
      </c>
      <c r="I315" s="1" t="s">
        <v>10181</v>
      </c>
      <c r="J315" s="1"/>
      <c r="K315" s="1" t="s">
        <v>26861</v>
      </c>
      <c r="L315" s="1" t="s">
        <v>313</v>
      </c>
      <c r="M315" s="1" t="s">
        <v>11646</v>
      </c>
      <c r="N315" s="1" t="s">
        <v>13004</v>
      </c>
      <c r="O315" s="1" t="s">
        <v>313</v>
      </c>
      <c r="P315" s="1" t="s">
        <v>26872</v>
      </c>
      <c r="Q315" s="1" t="s">
        <v>27075</v>
      </c>
      <c r="R315" s="1" t="s">
        <v>14170</v>
      </c>
      <c r="S315" s="1" t="s">
        <v>313</v>
      </c>
      <c r="T315" s="1"/>
      <c r="U315" s="1"/>
      <c r="V315" s="1" t="s">
        <v>14186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14456</v>
      </c>
      <c r="F316" s="1" t="s">
        <v>15584</v>
      </c>
      <c r="G316" s="1" t="s">
        <v>16667</v>
      </c>
      <c r="H316" s="1" t="s">
        <v>17751</v>
      </c>
      <c r="I316" s="1" t="s">
        <v>10182</v>
      </c>
      <c r="J316" s="1"/>
      <c r="K316" s="1" t="s">
        <v>26861</v>
      </c>
      <c r="L316" s="1" t="s">
        <v>314</v>
      </c>
      <c r="M316" s="1" t="s">
        <v>11647</v>
      </c>
      <c r="N316" s="1" t="s">
        <v>13004</v>
      </c>
      <c r="O316" s="1" t="s">
        <v>314</v>
      </c>
      <c r="P316" s="1" t="s">
        <v>26872</v>
      </c>
      <c r="Q316" s="1" t="s">
        <v>27076</v>
      </c>
      <c r="R316" s="1" t="s">
        <v>14170</v>
      </c>
      <c r="S316" s="1" t="s">
        <v>314</v>
      </c>
      <c r="T316" s="1"/>
      <c r="U316" s="1"/>
      <c r="V316" s="1" t="s">
        <v>14186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24618</v>
      </c>
      <c r="F317" s="1" t="s">
        <v>24618</v>
      </c>
      <c r="G317" s="1" t="s">
        <v>25827</v>
      </c>
      <c r="H317" s="1" t="s">
        <v>26419</v>
      </c>
      <c r="I317" s="1" t="s">
        <v>10183</v>
      </c>
      <c r="J317" s="1"/>
      <c r="K317" s="1" t="s">
        <v>26861</v>
      </c>
      <c r="L317" s="1" t="s">
        <v>315</v>
      </c>
      <c r="M317" s="1" t="s">
        <v>11648</v>
      </c>
      <c r="N317" s="1" t="s">
        <v>13004</v>
      </c>
      <c r="O317" s="1" t="s">
        <v>315</v>
      </c>
      <c r="P317" s="1" t="s">
        <v>26872</v>
      </c>
      <c r="Q317" s="1" t="s">
        <v>27077</v>
      </c>
      <c r="R317" s="1" t="s">
        <v>14170</v>
      </c>
      <c r="S317" s="1" t="s">
        <v>315</v>
      </c>
      <c r="T317" s="1"/>
      <c r="U317" s="1"/>
      <c r="V317" s="1" t="s">
        <v>14186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6969</v>
      </c>
      <c r="H318" s="1" t="s">
        <v>8563</v>
      </c>
      <c r="I318" s="1" t="s">
        <v>10184</v>
      </c>
      <c r="J318" s="1"/>
      <c r="K318" s="1" t="s">
        <v>26861</v>
      </c>
      <c r="L318" s="1" t="s">
        <v>316</v>
      </c>
      <c r="M318" s="1" t="s">
        <v>11649</v>
      </c>
      <c r="N318" s="1" t="s">
        <v>13004</v>
      </c>
      <c r="O318" s="1" t="s">
        <v>316</v>
      </c>
      <c r="P318" s="1" t="s">
        <v>26872</v>
      </c>
      <c r="Q318" s="1" t="s">
        <v>27078</v>
      </c>
      <c r="R318" s="1" t="s">
        <v>14170</v>
      </c>
      <c r="S318" s="1" t="s">
        <v>316</v>
      </c>
      <c r="T318" s="1"/>
      <c r="U318" s="1"/>
      <c r="V318" s="1" t="s">
        <v>14186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24619</v>
      </c>
      <c r="F319" s="1" t="s">
        <v>25231</v>
      </c>
      <c r="G319" s="1" t="s">
        <v>25828</v>
      </c>
      <c r="H319" s="1" t="s">
        <v>26420</v>
      </c>
      <c r="I319" s="1" t="s">
        <v>10176</v>
      </c>
      <c r="J319" s="1"/>
      <c r="K319" s="1" t="s">
        <v>26861</v>
      </c>
      <c r="L319" s="1" t="s">
        <v>317</v>
      </c>
      <c r="M319" s="1" t="s">
        <v>11650</v>
      </c>
      <c r="N319" s="1" t="s">
        <v>13004</v>
      </c>
      <c r="O319" s="1" t="s">
        <v>317</v>
      </c>
      <c r="P319" s="1" t="s">
        <v>26872</v>
      </c>
      <c r="Q319" s="1" t="s">
        <v>27079</v>
      </c>
      <c r="R319" s="1" t="s">
        <v>14170</v>
      </c>
      <c r="S319" s="1" t="s">
        <v>317</v>
      </c>
      <c r="T319" s="1"/>
      <c r="U319" s="1"/>
      <c r="V319" s="1" t="s">
        <v>14186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24620</v>
      </c>
      <c r="F320" s="1" t="s">
        <v>25232</v>
      </c>
      <c r="G320" s="1" t="s">
        <v>25829</v>
      </c>
      <c r="H320" s="1" t="s">
        <v>26421</v>
      </c>
      <c r="I320" s="1" t="s">
        <v>10185</v>
      </c>
      <c r="J320" s="1"/>
      <c r="K320" s="1" t="s">
        <v>26861</v>
      </c>
      <c r="L320" s="1" t="s">
        <v>318</v>
      </c>
      <c r="M320" s="1" t="s">
        <v>11651</v>
      </c>
      <c r="N320" s="1" t="s">
        <v>13004</v>
      </c>
      <c r="O320" s="1" t="s">
        <v>318</v>
      </c>
      <c r="P320" s="1" t="s">
        <v>26872</v>
      </c>
      <c r="Q320" s="1" t="s">
        <v>27080</v>
      </c>
      <c r="R320" s="1" t="s">
        <v>14170</v>
      </c>
      <c r="S320" s="1" t="s">
        <v>318</v>
      </c>
      <c r="T320" s="1"/>
      <c r="U320" s="1"/>
      <c r="V320" s="1" t="s">
        <v>14186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14460</v>
      </c>
      <c r="F321" s="1" t="s">
        <v>15587</v>
      </c>
      <c r="G321" s="1" t="s">
        <v>16671</v>
      </c>
      <c r="H321" s="1" t="s">
        <v>17755</v>
      </c>
      <c r="I321" s="1" t="s">
        <v>10186</v>
      </c>
      <c r="J321" s="1"/>
      <c r="K321" s="1" t="s">
        <v>26861</v>
      </c>
      <c r="L321" s="1" t="s">
        <v>319</v>
      </c>
      <c r="M321" s="1" t="s">
        <v>11652</v>
      </c>
      <c r="N321" s="1" t="s">
        <v>13004</v>
      </c>
      <c r="O321" s="1" t="s">
        <v>319</v>
      </c>
      <c r="P321" s="1" t="s">
        <v>26872</v>
      </c>
      <c r="Q321" s="1" t="s">
        <v>27081</v>
      </c>
      <c r="R321" s="1" t="s">
        <v>14170</v>
      </c>
      <c r="S321" s="1" t="s">
        <v>319</v>
      </c>
      <c r="T321" s="1"/>
      <c r="U321" s="1"/>
      <c r="V321" s="1" t="s">
        <v>14186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24621</v>
      </c>
      <c r="F322" s="1" t="s">
        <v>25233</v>
      </c>
      <c r="G322" s="1" t="s">
        <v>25830</v>
      </c>
      <c r="H322" s="1" t="s">
        <v>26422</v>
      </c>
      <c r="I322" s="1" t="s">
        <v>10187</v>
      </c>
      <c r="J322" s="1"/>
      <c r="K322" s="1" t="s">
        <v>26861</v>
      </c>
      <c r="L322" s="1" t="s">
        <v>320</v>
      </c>
      <c r="M322" s="1" t="s">
        <v>11653</v>
      </c>
      <c r="N322" s="1" t="s">
        <v>13004</v>
      </c>
      <c r="O322" s="1" t="s">
        <v>320</v>
      </c>
      <c r="P322" s="1" t="s">
        <v>26872</v>
      </c>
      <c r="Q322" s="1" t="s">
        <v>27082</v>
      </c>
      <c r="R322" s="1" t="s">
        <v>14170</v>
      </c>
      <c r="S322" s="1" t="s">
        <v>320</v>
      </c>
      <c r="T322" s="1"/>
      <c r="U322" s="1"/>
      <c r="V322" s="1" t="s">
        <v>14186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24622</v>
      </c>
      <c r="F323" s="1" t="s">
        <v>25234</v>
      </c>
      <c r="G323" s="1" t="s">
        <v>25831</v>
      </c>
      <c r="H323" s="1" t="s">
        <v>26423</v>
      </c>
      <c r="I323" s="1" t="s">
        <v>10188</v>
      </c>
      <c r="J323" s="1"/>
      <c r="K323" s="1" t="s">
        <v>26861</v>
      </c>
      <c r="L323" s="1" t="s">
        <v>321</v>
      </c>
      <c r="M323" s="1" t="s">
        <v>11654</v>
      </c>
      <c r="N323" s="1" t="s">
        <v>13004</v>
      </c>
      <c r="O323" s="1" t="s">
        <v>321</v>
      </c>
      <c r="P323" s="1" t="s">
        <v>26872</v>
      </c>
      <c r="Q323" s="1" t="s">
        <v>27083</v>
      </c>
      <c r="R323" s="1" t="s">
        <v>14170</v>
      </c>
      <c r="S323" s="1" t="s">
        <v>321</v>
      </c>
      <c r="T323" s="1"/>
      <c r="U323" s="1"/>
      <c r="V323" s="1" t="s">
        <v>14186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6975</v>
      </c>
      <c r="H324" s="1" t="s">
        <v>8569</v>
      </c>
      <c r="I324" s="1" t="s">
        <v>10189</v>
      </c>
      <c r="J324" s="1"/>
      <c r="K324" s="1" t="s">
        <v>26861</v>
      </c>
      <c r="L324" s="1" t="s">
        <v>322</v>
      </c>
      <c r="M324" s="1" t="s">
        <v>11655</v>
      </c>
      <c r="N324" s="1" t="s">
        <v>13004</v>
      </c>
      <c r="O324" s="1" t="s">
        <v>322</v>
      </c>
      <c r="P324" s="1" t="s">
        <v>26872</v>
      </c>
      <c r="Q324" s="1" t="s">
        <v>27084</v>
      </c>
      <c r="R324" s="1" t="s">
        <v>14170</v>
      </c>
      <c r="S324" s="1" t="s">
        <v>322</v>
      </c>
      <c r="T324" s="1"/>
      <c r="U324" s="1"/>
      <c r="V324" s="1" t="s">
        <v>14186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24623</v>
      </c>
      <c r="F325" s="1" t="s">
        <v>25235</v>
      </c>
      <c r="G325" s="1" t="s">
        <v>25832</v>
      </c>
      <c r="H325" s="1" t="s">
        <v>26424</v>
      </c>
      <c r="I325" s="1" t="s">
        <v>10190</v>
      </c>
      <c r="J325" s="1"/>
      <c r="K325" s="1" t="s">
        <v>26861</v>
      </c>
      <c r="L325" s="1" t="s">
        <v>323</v>
      </c>
      <c r="M325" s="1" t="s">
        <v>11656</v>
      </c>
      <c r="N325" s="1" t="s">
        <v>13004</v>
      </c>
      <c r="O325" s="1" t="s">
        <v>323</v>
      </c>
      <c r="P325" s="1" t="s">
        <v>26872</v>
      </c>
      <c r="Q325" s="1" t="s">
        <v>27085</v>
      </c>
      <c r="R325" s="1" t="s">
        <v>14170</v>
      </c>
      <c r="S325" s="1" t="s">
        <v>323</v>
      </c>
      <c r="T325" s="1"/>
      <c r="U325" s="1"/>
      <c r="V325" s="1" t="s">
        <v>14186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14465</v>
      </c>
      <c r="F326" s="1" t="s">
        <v>15592</v>
      </c>
      <c r="G326" s="1" t="s">
        <v>16676</v>
      </c>
      <c r="H326" s="1" t="s">
        <v>17760</v>
      </c>
      <c r="I326" s="1" t="s">
        <v>10191</v>
      </c>
      <c r="J326" s="1"/>
      <c r="K326" s="1" t="s">
        <v>26861</v>
      </c>
      <c r="L326" s="1" t="s">
        <v>324</v>
      </c>
      <c r="M326" s="1" t="s">
        <v>11657</v>
      </c>
      <c r="N326" s="1" t="s">
        <v>13004</v>
      </c>
      <c r="O326" s="1" t="s">
        <v>324</v>
      </c>
      <c r="P326" s="1" t="s">
        <v>26872</v>
      </c>
      <c r="Q326" s="1" t="s">
        <v>27086</v>
      </c>
      <c r="R326" s="1" t="s">
        <v>14170</v>
      </c>
      <c r="S326" s="1" t="s">
        <v>324</v>
      </c>
      <c r="T326" s="1"/>
      <c r="U326" s="1"/>
      <c r="V326" s="1" t="s">
        <v>14186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14466</v>
      </c>
      <c r="F327" s="1" t="s">
        <v>15593</v>
      </c>
      <c r="G327" s="1" t="s">
        <v>16677</v>
      </c>
      <c r="H327" s="1" t="s">
        <v>17761</v>
      </c>
      <c r="I327" s="1" t="s">
        <v>10192</v>
      </c>
      <c r="J327" s="1"/>
      <c r="K327" s="1" t="s">
        <v>26861</v>
      </c>
      <c r="L327" s="1" t="s">
        <v>325</v>
      </c>
      <c r="M327" s="1" t="s">
        <v>11658</v>
      </c>
      <c r="N327" s="1" t="s">
        <v>13004</v>
      </c>
      <c r="O327" s="1" t="s">
        <v>325</v>
      </c>
      <c r="P327" s="1" t="s">
        <v>26872</v>
      </c>
      <c r="Q327" s="1" t="s">
        <v>27087</v>
      </c>
      <c r="R327" s="1" t="s">
        <v>14170</v>
      </c>
      <c r="S327" s="1" t="s">
        <v>325</v>
      </c>
      <c r="T327" s="1"/>
      <c r="U327" s="1"/>
      <c r="V327" s="1" t="s">
        <v>14186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14467</v>
      </c>
      <c r="F328" s="1" t="s">
        <v>15594</v>
      </c>
      <c r="G328" s="1" t="s">
        <v>16678</v>
      </c>
      <c r="H328" s="1" t="s">
        <v>17762</v>
      </c>
      <c r="I328" s="1" t="s">
        <v>10193</v>
      </c>
      <c r="J328" s="1"/>
      <c r="K328" s="1" t="s">
        <v>26861</v>
      </c>
      <c r="L328" s="1" t="s">
        <v>326</v>
      </c>
      <c r="M328" s="1" t="s">
        <v>11659</v>
      </c>
      <c r="N328" s="1" t="s">
        <v>13004</v>
      </c>
      <c r="O328" s="1" t="s">
        <v>326</v>
      </c>
      <c r="P328" s="1" t="s">
        <v>26872</v>
      </c>
      <c r="Q328" s="1" t="s">
        <v>27088</v>
      </c>
      <c r="R328" s="1" t="s">
        <v>14170</v>
      </c>
      <c r="S328" s="1" t="s">
        <v>326</v>
      </c>
      <c r="T328" s="1"/>
      <c r="U328" s="1"/>
      <c r="V328" s="1" t="s">
        <v>14186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24624</v>
      </c>
      <c r="F329" s="1" t="s">
        <v>24624</v>
      </c>
      <c r="G329" s="1" t="s">
        <v>25833</v>
      </c>
      <c r="H329" s="1" t="s">
        <v>26425</v>
      </c>
      <c r="I329" s="1" t="s">
        <v>10194</v>
      </c>
      <c r="J329" s="1"/>
      <c r="K329" s="1" t="s">
        <v>26861</v>
      </c>
      <c r="L329" s="1" t="s">
        <v>327</v>
      </c>
      <c r="M329" s="1" t="s">
        <v>11660</v>
      </c>
      <c r="N329" s="1" t="s">
        <v>13004</v>
      </c>
      <c r="O329" s="1" t="s">
        <v>327</v>
      </c>
      <c r="P329" s="1" t="s">
        <v>26872</v>
      </c>
      <c r="Q329" s="1" t="s">
        <v>27089</v>
      </c>
      <c r="R329" s="1" t="s">
        <v>14170</v>
      </c>
      <c r="S329" s="1" t="s">
        <v>327</v>
      </c>
      <c r="T329" s="1"/>
      <c r="U329" s="1"/>
      <c r="V329" s="1" t="s">
        <v>14186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24625</v>
      </c>
      <c r="F330" s="1" t="s">
        <v>25236</v>
      </c>
      <c r="G330" s="1" t="s">
        <v>25834</v>
      </c>
      <c r="H330" s="1" t="s">
        <v>26426</v>
      </c>
      <c r="I330" s="1" t="s">
        <v>10195</v>
      </c>
      <c r="J330" s="1"/>
      <c r="K330" s="1" t="s">
        <v>26861</v>
      </c>
      <c r="L330" s="1" t="s">
        <v>328</v>
      </c>
      <c r="M330" s="1" t="s">
        <v>11661</v>
      </c>
      <c r="N330" s="1" t="s">
        <v>13004</v>
      </c>
      <c r="O330" s="1" t="s">
        <v>328</v>
      </c>
      <c r="P330" s="1" t="s">
        <v>26872</v>
      </c>
      <c r="Q330" s="1" t="s">
        <v>27090</v>
      </c>
      <c r="R330" s="1" t="s">
        <v>14170</v>
      </c>
      <c r="S330" s="1" t="s">
        <v>328</v>
      </c>
      <c r="T330" s="1"/>
      <c r="U330" s="1"/>
      <c r="V330" s="1" t="s">
        <v>14186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20763</v>
      </c>
      <c r="F331" s="1" t="s">
        <v>21583</v>
      </c>
      <c r="G331" s="1" t="s">
        <v>20763</v>
      </c>
      <c r="H331" s="1" t="s">
        <v>23181</v>
      </c>
      <c r="I331" s="1" t="s">
        <v>10196</v>
      </c>
      <c r="J331" s="1"/>
      <c r="K331" s="1" t="s">
        <v>26861</v>
      </c>
      <c r="L331" s="1" t="s">
        <v>329</v>
      </c>
      <c r="M331" s="1" t="s">
        <v>11662</v>
      </c>
      <c r="N331" s="1" t="s">
        <v>13004</v>
      </c>
      <c r="O331" s="1" t="s">
        <v>329</v>
      </c>
      <c r="P331" s="1" t="s">
        <v>26872</v>
      </c>
      <c r="Q331" s="1" t="s">
        <v>27091</v>
      </c>
      <c r="R331" s="1" t="s">
        <v>14170</v>
      </c>
      <c r="S331" s="1" t="s">
        <v>329</v>
      </c>
      <c r="T331" s="1"/>
      <c r="U331" s="1"/>
      <c r="V331" s="1" t="s">
        <v>14186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24626</v>
      </c>
      <c r="F332" s="1" t="s">
        <v>25237</v>
      </c>
      <c r="G332" s="1" t="s">
        <v>25835</v>
      </c>
      <c r="H332" s="1" t="s">
        <v>26427</v>
      </c>
      <c r="I332" s="1" t="s">
        <v>10197</v>
      </c>
      <c r="J332" s="1"/>
      <c r="K332" s="1" t="s">
        <v>26861</v>
      </c>
      <c r="L332" s="1" t="s">
        <v>330</v>
      </c>
      <c r="M332" s="1" t="s">
        <v>11663</v>
      </c>
      <c r="N332" s="1" t="s">
        <v>13004</v>
      </c>
      <c r="O332" s="1" t="s">
        <v>330</v>
      </c>
      <c r="P332" s="1" t="s">
        <v>26872</v>
      </c>
      <c r="Q332" s="1" t="s">
        <v>27092</v>
      </c>
      <c r="R332" s="1" t="s">
        <v>14170</v>
      </c>
      <c r="S332" s="1" t="s">
        <v>330</v>
      </c>
      <c r="T332" s="1"/>
      <c r="U332" s="1"/>
      <c r="V332" s="1" t="s">
        <v>14186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24627</v>
      </c>
      <c r="F333" s="1" t="s">
        <v>25238</v>
      </c>
      <c r="G333" s="1" t="s">
        <v>25836</v>
      </c>
      <c r="H333" s="1" t="s">
        <v>26428</v>
      </c>
      <c r="I333" s="1" t="s">
        <v>10198</v>
      </c>
      <c r="J333" s="1"/>
      <c r="K333" s="1" t="s">
        <v>26861</v>
      </c>
      <c r="L333" s="1" t="s">
        <v>331</v>
      </c>
      <c r="M333" s="1" t="s">
        <v>11664</v>
      </c>
      <c r="N333" s="1" t="s">
        <v>13004</v>
      </c>
      <c r="O333" s="1" t="s">
        <v>331</v>
      </c>
      <c r="P333" s="1" t="s">
        <v>26872</v>
      </c>
      <c r="Q333" s="1" t="s">
        <v>27093</v>
      </c>
      <c r="R333" s="1" t="s">
        <v>14170</v>
      </c>
      <c r="S333" s="1" t="s">
        <v>331</v>
      </c>
      <c r="T333" s="1"/>
      <c r="U333" s="1"/>
      <c r="V333" s="1" t="s">
        <v>14186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24628</v>
      </c>
      <c r="F334" s="1" t="s">
        <v>25239</v>
      </c>
      <c r="G334" s="1" t="s">
        <v>25837</v>
      </c>
      <c r="H334" s="1" t="s">
        <v>26429</v>
      </c>
      <c r="I334" s="1" t="s">
        <v>10199</v>
      </c>
      <c r="J334" s="1"/>
      <c r="K334" s="1" t="s">
        <v>26861</v>
      </c>
      <c r="L334" s="1" t="s">
        <v>332</v>
      </c>
      <c r="M334" s="1" t="s">
        <v>11665</v>
      </c>
      <c r="N334" s="1" t="s">
        <v>13004</v>
      </c>
      <c r="O334" s="1" t="s">
        <v>332</v>
      </c>
      <c r="P334" s="1" t="s">
        <v>26872</v>
      </c>
      <c r="Q334" s="1" t="s">
        <v>27094</v>
      </c>
      <c r="R334" s="1" t="s">
        <v>14170</v>
      </c>
      <c r="S334" s="1" t="s">
        <v>332</v>
      </c>
      <c r="T334" s="1"/>
      <c r="U334" s="1"/>
      <c r="V334" s="1" t="s">
        <v>14186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14473</v>
      </c>
      <c r="F335" s="1" t="s">
        <v>15599</v>
      </c>
      <c r="G335" s="1" t="s">
        <v>16683</v>
      </c>
      <c r="H335" s="1" t="s">
        <v>17768</v>
      </c>
      <c r="I335" s="1" t="s">
        <v>10200</v>
      </c>
      <c r="J335" s="1"/>
      <c r="K335" s="1" t="s">
        <v>26861</v>
      </c>
      <c r="L335" s="1" t="s">
        <v>333</v>
      </c>
      <c r="M335" s="1" t="s">
        <v>11666</v>
      </c>
      <c r="N335" s="1" t="s">
        <v>13004</v>
      </c>
      <c r="O335" s="1" t="s">
        <v>333</v>
      </c>
      <c r="P335" s="1" t="s">
        <v>26872</v>
      </c>
      <c r="Q335" s="1" t="s">
        <v>27095</v>
      </c>
      <c r="R335" s="1" t="s">
        <v>14170</v>
      </c>
      <c r="S335" s="1" t="s">
        <v>333</v>
      </c>
      <c r="T335" s="1"/>
      <c r="U335" s="1"/>
      <c r="V335" s="1" t="s">
        <v>14186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6986</v>
      </c>
      <c r="H336" s="1" t="s">
        <v>8581</v>
      </c>
      <c r="I336" s="1" t="s">
        <v>10201</v>
      </c>
      <c r="J336" s="1"/>
      <c r="K336" s="1" t="s">
        <v>26861</v>
      </c>
      <c r="L336" s="1" t="s">
        <v>334</v>
      </c>
      <c r="M336" s="1" t="s">
        <v>11667</v>
      </c>
      <c r="N336" s="1" t="s">
        <v>13004</v>
      </c>
      <c r="O336" s="1" t="s">
        <v>334</v>
      </c>
      <c r="P336" s="1" t="s">
        <v>26872</v>
      </c>
      <c r="Q336" s="1" t="s">
        <v>27096</v>
      </c>
      <c r="R336" s="1" t="s">
        <v>14170</v>
      </c>
      <c r="S336" s="1" t="s">
        <v>334</v>
      </c>
      <c r="T336" s="1"/>
      <c r="U336" s="1"/>
      <c r="V336" s="1" t="s">
        <v>14186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20769</v>
      </c>
      <c r="F337" s="1" t="s">
        <v>21589</v>
      </c>
      <c r="G337" s="1" t="s">
        <v>22388</v>
      </c>
      <c r="H337" s="1" t="s">
        <v>23187</v>
      </c>
      <c r="I337" s="1" t="s">
        <v>10202</v>
      </c>
      <c r="J337" s="1"/>
      <c r="K337" s="1" t="s">
        <v>26861</v>
      </c>
      <c r="L337" s="1" t="s">
        <v>335</v>
      </c>
      <c r="M337" s="1" t="s">
        <v>11668</v>
      </c>
      <c r="N337" s="1" t="s">
        <v>13004</v>
      </c>
      <c r="O337" s="1" t="s">
        <v>335</v>
      </c>
      <c r="P337" s="1" t="s">
        <v>26872</v>
      </c>
      <c r="Q337" s="1" t="s">
        <v>27097</v>
      </c>
      <c r="R337" s="1" t="s">
        <v>14170</v>
      </c>
      <c r="S337" s="1" t="s">
        <v>335</v>
      </c>
      <c r="T337" s="1"/>
      <c r="U337" s="1"/>
      <c r="V337" s="1" t="s">
        <v>14186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14475</v>
      </c>
      <c r="F338" s="1" t="s">
        <v>14475</v>
      </c>
      <c r="G338" s="1" t="s">
        <v>16685</v>
      </c>
      <c r="H338" s="1" t="s">
        <v>17770</v>
      </c>
      <c r="I338" s="1" t="s">
        <v>10203</v>
      </c>
      <c r="J338" s="1"/>
      <c r="K338" s="1" t="s">
        <v>26861</v>
      </c>
      <c r="L338" s="1" t="s">
        <v>336</v>
      </c>
      <c r="M338" s="1" t="s">
        <v>11669</v>
      </c>
      <c r="N338" s="1" t="s">
        <v>13004</v>
      </c>
      <c r="O338" s="1" t="s">
        <v>336</v>
      </c>
      <c r="P338" s="1" t="s">
        <v>26872</v>
      </c>
      <c r="Q338" s="1" t="s">
        <v>27098</v>
      </c>
      <c r="R338" s="1" t="s">
        <v>14170</v>
      </c>
      <c r="S338" s="1" t="s">
        <v>336</v>
      </c>
      <c r="T338" s="1"/>
      <c r="U338" s="1"/>
      <c r="V338" s="1" t="s">
        <v>14186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20771</v>
      </c>
      <c r="F339" s="1" t="s">
        <v>21590</v>
      </c>
      <c r="G339" s="1" t="s">
        <v>22390</v>
      </c>
      <c r="H339" s="1" t="s">
        <v>23189</v>
      </c>
      <c r="I339" s="1" t="s">
        <v>10204</v>
      </c>
      <c r="J339" s="1"/>
      <c r="K339" s="1" t="s">
        <v>26861</v>
      </c>
      <c r="L339" s="1" t="s">
        <v>337</v>
      </c>
      <c r="M339" s="1" t="s">
        <v>11670</v>
      </c>
      <c r="N339" s="1" t="s">
        <v>13004</v>
      </c>
      <c r="O339" s="1" t="s">
        <v>337</v>
      </c>
      <c r="P339" s="1" t="s">
        <v>26872</v>
      </c>
      <c r="Q339" s="1" t="s">
        <v>27099</v>
      </c>
      <c r="R339" s="1" t="s">
        <v>14170</v>
      </c>
      <c r="S339" s="1" t="s">
        <v>337</v>
      </c>
      <c r="T339" s="1"/>
      <c r="U339" s="1"/>
      <c r="V339" s="1" t="s">
        <v>14186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6990</v>
      </c>
      <c r="H340" s="1" t="s">
        <v>8585</v>
      </c>
      <c r="I340" s="1" t="s">
        <v>9887</v>
      </c>
      <c r="J340" s="1"/>
      <c r="K340" s="1" t="s">
        <v>26861</v>
      </c>
      <c r="L340" s="1" t="s">
        <v>338</v>
      </c>
      <c r="M340" s="1" t="s">
        <v>11671</v>
      </c>
      <c r="N340" s="1" t="s">
        <v>13004</v>
      </c>
      <c r="O340" s="1" t="s">
        <v>338</v>
      </c>
      <c r="P340" s="1" t="s">
        <v>26873</v>
      </c>
      <c r="Q340" s="1" t="s">
        <v>26873</v>
      </c>
      <c r="R340" s="1" t="s">
        <v>14170</v>
      </c>
      <c r="S340" s="1" t="s">
        <v>338</v>
      </c>
      <c r="T340" s="1"/>
      <c r="U340" s="1" t="s">
        <v>28054</v>
      </c>
      <c r="V340" s="1" t="s">
        <v>14186</v>
      </c>
      <c r="W340" s="1" t="s">
        <v>338</v>
      </c>
      <c r="X340" s="1" t="s">
        <v>28075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6991</v>
      </c>
      <c r="H341" s="1" t="s">
        <v>8586</v>
      </c>
      <c r="I341" s="1" t="s">
        <v>10205</v>
      </c>
      <c r="J341" s="1"/>
      <c r="K341" s="1" t="s">
        <v>26861</v>
      </c>
      <c r="L341" s="1" t="s">
        <v>339</v>
      </c>
      <c r="M341" s="1" t="s">
        <v>11672</v>
      </c>
      <c r="N341" s="1" t="s">
        <v>13004</v>
      </c>
      <c r="O341" s="1" t="s">
        <v>339</v>
      </c>
      <c r="P341" s="1" t="s">
        <v>26873</v>
      </c>
      <c r="Q341" s="1" t="s">
        <v>26873</v>
      </c>
      <c r="R341" s="1" t="s">
        <v>14170</v>
      </c>
      <c r="S341" s="1" t="s">
        <v>339</v>
      </c>
      <c r="T341" s="1"/>
      <c r="U341" s="1"/>
      <c r="V341" s="1" t="s">
        <v>14186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14477</v>
      </c>
      <c r="F342" s="1" t="s">
        <v>15602</v>
      </c>
      <c r="G342" s="1" t="s">
        <v>16687</v>
      </c>
      <c r="H342" s="1" t="s">
        <v>17772</v>
      </c>
      <c r="I342" s="1" t="s">
        <v>10206</v>
      </c>
      <c r="J342" s="1"/>
      <c r="K342" s="1" t="s">
        <v>26861</v>
      </c>
      <c r="L342" s="1" t="s">
        <v>340</v>
      </c>
      <c r="M342" s="1" t="s">
        <v>11673</v>
      </c>
      <c r="N342" s="1" t="s">
        <v>13004</v>
      </c>
      <c r="O342" s="1" t="s">
        <v>340</v>
      </c>
      <c r="P342" s="1" t="s">
        <v>26873</v>
      </c>
      <c r="Q342" s="1" t="s">
        <v>26873</v>
      </c>
      <c r="R342" s="1" t="s">
        <v>14170</v>
      </c>
      <c r="S342" s="1" t="s">
        <v>340</v>
      </c>
      <c r="T342" s="1"/>
      <c r="U342" s="1"/>
      <c r="V342" s="1" t="s">
        <v>14186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3728</v>
      </c>
      <c r="H343" s="1" t="s">
        <v>8588</v>
      </c>
      <c r="I343" s="1" t="s">
        <v>10207</v>
      </c>
      <c r="J343" s="1"/>
      <c r="K343" s="1" t="s">
        <v>26861</v>
      </c>
      <c r="L343" s="1" t="s">
        <v>341</v>
      </c>
      <c r="M343" s="1" t="s">
        <v>11674</v>
      </c>
      <c r="N343" s="1" t="s">
        <v>13004</v>
      </c>
      <c r="O343" s="1" t="s">
        <v>341</v>
      </c>
      <c r="P343" s="1" t="s">
        <v>26873</v>
      </c>
      <c r="Q343" s="1" t="s">
        <v>26873</v>
      </c>
      <c r="R343" s="1" t="s">
        <v>14170</v>
      </c>
      <c r="S343" s="1" t="s">
        <v>341</v>
      </c>
      <c r="T343" s="1"/>
      <c r="U343" s="1"/>
      <c r="V343" s="1" t="s">
        <v>14186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24629</v>
      </c>
      <c r="F344" s="1" t="s">
        <v>25240</v>
      </c>
      <c r="G344" s="1" t="s">
        <v>25838</v>
      </c>
      <c r="H344" s="1" t="s">
        <v>26430</v>
      </c>
      <c r="I344" s="1" t="s">
        <v>10208</v>
      </c>
      <c r="J344" s="1"/>
      <c r="K344" s="1" t="s">
        <v>26861</v>
      </c>
      <c r="L344" s="1" t="s">
        <v>342</v>
      </c>
      <c r="M344" s="1" t="s">
        <v>11675</v>
      </c>
      <c r="N344" s="1" t="s">
        <v>13004</v>
      </c>
      <c r="O344" s="1" t="s">
        <v>342</v>
      </c>
      <c r="P344" s="1" t="s">
        <v>26873</v>
      </c>
      <c r="Q344" s="1" t="s">
        <v>26873</v>
      </c>
      <c r="R344" s="1" t="s">
        <v>14170</v>
      </c>
      <c r="S344" s="1" t="s">
        <v>342</v>
      </c>
      <c r="T344" s="1"/>
      <c r="U344" s="1"/>
      <c r="V344" s="1" t="s">
        <v>14186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14480</v>
      </c>
      <c r="F345" s="1" t="s">
        <v>15605</v>
      </c>
      <c r="G345" s="1" t="s">
        <v>16689</v>
      </c>
      <c r="H345" s="1" t="s">
        <v>17760</v>
      </c>
      <c r="I345" s="1" t="s">
        <v>10209</v>
      </c>
      <c r="J345" s="1"/>
      <c r="K345" s="1" t="s">
        <v>26861</v>
      </c>
      <c r="L345" s="1" t="s">
        <v>343</v>
      </c>
      <c r="M345" s="1" t="s">
        <v>11676</v>
      </c>
      <c r="N345" s="1" t="s">
        <v>13004</v>
      </c>
      <c r="O345" s="1" t="s">
        <v>343</v>
      </c>
      <c r="P345" s="1" t="s">
        <v>26873</v>
      </c>
      <c r="Q345" s="1" t="s">
        <v>26873</v>
      </c>
      <c r="R345" s="1" t="s">
        <v>14170</v>
      </c>
      <c r="S345" s="1" t="s">
        <v>343</v>
      </c>
      <c r="T345" s="1"/>
      <c r="U345" s="1"/>
      <c r="V345" s="1" t="s">
        <v>14186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24630</v>
      </c>
      <c r="F346" s="1" t="s">
        <v>25241</v>
      </c>
      <c r="G346" s="1" t="s">
        <v>25839</v>
      </c>
      <c r="H346" s="1" t="s">
        <v>26431</v>
      </c>
      <c r="I346" s="1" t="s">
        <v>10210</v>
      </c>
      <c r="J346" s="1"/>
      <c r="K346" s="1" t="s">
        <v>26861</v>
      </c>
      <c r="L346" s="1" t="s">
        <v>344</v>
      </c>
      <c r="M346" s="1" t="s">
        <v>11677</v>
      </c>
      <c r="N346" s="1" t="s">
        <v>13004</v>
      </c>
      <c r="O346" s="1" t="s">
        <v>344</v>
      </c>
      <c r="P346" s="1" t="s">
        <v>26873</v>
      </c>
      <c r="Q346" s="1" t="s">
        <v>26873</v>
      </c>
      <c r="R346" s="1" t="s">
        <v>14170</v>
      </c>
      <c r="S346" s="1" t="s">
        <v>344</v>
      </c>
      <c r="T346" s="1"/>
      <c r="U346" s="1"/>
      <c r="V346" s="1" t="s">
        <v>14186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24631</v>
      </c>
      <c r="F347" s="1" t="s">
        <v>25242</v>
      </c>
      <c r="G347" s="1" t="s">
        <v>25840</v>
      </c>
      <c r="H347" s="1" t="s">
        <v>26432</v>
      </c>
      <c r="I347" s="1" t="s">
        <v>10211</v>
      </c>
      <c r="J347" s="1"/>
      <c r="K347" s="1" t="s">
        <v>26861</v>
      </c>
      <c r="L347" s="1" t="s">
        <v>345</v>
      </c>
      <c r="M347" s="1" t="s">
        <v>11678</v>
      </c>
      <c r="N347" s="1" t="s">
        <v>13004</v>
      </c>
      <c r="O347" s="1" t="s">
        <v>345</v>
      </c>
      <c r="P347" s="1" t="s">
        <v>26873</v>
      </c>
      <c r="Q347" s="1" t="s">
        <v>26873</v>
      </c>
      <c r="R347" s="1" t="s">
        <v>14170</v>
      </c>
      <c r="S347" s="1" t="s">
        <v>345</v>
      </c>
      <c r="T347" s="1"/>
      <c r="U347" s="1"/>
      <c r="V347" s="1" t="s">
        <v>14186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24632</v>
      </c>
      <c r="F348" s="1" t="s">
        <v>25243</v>
      </c>
      <c r="G348" s="1" t="s">
        <v>25841</v>
      </c>
      <c r="H348" s="1" t="s">
        <v>26433</v>
      </c>
      <c r="I348" s="1" t="s">
        <v>10212</v>
      </c>
      <c r="J348" s="1"/>
      <c r="K348" s="1" t="s">
        <v>26861</v>
      </c>
      <c r="L348" s="1" t="s">
        <v>346</v>
      </c>
      <c r="M348" s="1" t="s">
        <v>11679</v>
      </c>
      <c r="N348" s="1" t="s">
        <v>13004</v>
      </c>
      <c r="O348" s="1" t="s">
        <v>346</v>
      </c>
      <c r="P348" s="1" t="s">
        <v>26874</v>
      </c>
      <c r="Q348" s="1" t="s">
        <v>27100</v>
      </c>
      <c r="R348" s="1" t="s">
        <v>14170</v>
      </c>
      <c r="S348" s="1" t="s">
        <v>346</v>
      </c>
      <c r="T348" s="1" t="s">
        <v>28032</v>
      </c>
      <c r="U348" s="1"/>
      <c r="V348" s="1" t="s">
        <v>14186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24633</v>
      </c>
      <c r="F349" s="1" t="s">
        <v>25244</v>
      </c>
      <c r="G349" s="1" t="s">
        <v>25842</v>
      </c>
      <c r="H349" s="1" t="s">
        <v>26434</v>
      </c>
      <c r="I349" s="1" t="s">
        <v>10213</v>
      </c>
      <c r="J349" s="1"/>
      <c r="K349" s="1" t="s">
        <v>26861</v>
      </c>
      <c r="L349" s="1" t="s">
        <v>347</v>
      </c>
      <c r="M349" s="1" t="s">
        <v>11680</v>
      </c>
      <c r="N349" s="1" t="s">
        <v>13004</v>
      </c>
      <c r="O349" s="1" t="s">
        <v>347</v>
      </c>
      <c r="P349" s="1" t="s">
        <v>26874</v>
      </c>
      <c r="Q349" s="1" t="s">
        <v>27101</v>
      </c>
      <c r="R349" s="1" t="s">
        <v>14170</v>
      </c>
      <c r="S349" s="1" t="s">
        <v>347</v>
      </c>
      <c r="T349" s="1"/>
      <c r="U349" s="1"/>
      <c r="V349" s="1" t="s">
        <v>14186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20781</v>
      </c>
      <c r="F350" s="1" t="s">
        <v>21600</v>
      </c>
      <c r="G350" s="1" t="s">
        <v>22399</v>
      </c>
      <c r="H350" s="1" t="s">
        <v>23199</v>
      </c>
      <c r="I350" s="1" t="s">
        <v>10214</v>
      </c>
      <c r="J350" s="1"/>
      <c r="K350" s="1" t="s">
        <v>26861</v>
      </c>
      <c r="L350" s="1" t="s">
        <v>348</v>
      </c>
      <c r="M350" s="1" t="s">
        <v>11681</v>
      </c>
      <c r="N350" s="1" t="s">
        <v>13004</v>
      </c>
      <c r="O350" s="1" t="s">
        <v>348</v>
      </c>
      <c r="P350" s="1" t="s">
        <v>26874</v>
      </c>
      <c r="Q350" s="1" t="s">
        <v>27102</v>
      </c>
      <c r="R350" s="1" t="s">
        <v>14170</v>
      </c>
      <c r="S350" s="1" t="s">
        <v>348</v>
      </c>
      <c r="T350" s="1"/>
      <c r="U350" s="1"/>
      <c r="V350" s="1" t="s">
        <v>14186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3736</v>
      </c>
      <c r="H351" s="1" t="s">
        <v>8595</v>
      </c>
      <c r="I351" s="1" t="s">
        <v>10215</v>
      </c>
      <c r="J351" s="1"/>
      <c r="K351" s="1" t="s">
        <v>26861</v>
      </c>
      <c r="L351" s="1" t="s">
        <v>349</v>
      </c>
      <c r="M351" s="1" t="s">
        <v>11682</v>
      </c>
      <c r="N351" s="1" t="s">
        <v>13004</v>
      </c>
      <c r="O351" s="1" t="s">
        <v>349</v>
      </c>
      <c r="P351" s="1" t="s">
        <v>26874</v>
      </c>
      <c r="Q351" s="1" t="s">
        <v>27103</v>
      </c>
      <c r="R351" s="1" t="s">
        <v>14170</v>
      </c>
      <c r="S351" s="1" t="s">
        <v>349</v>
      </c>
      <c r="T351" s="1"/>
      <c r="U351" s="1"/>
      <c r="V351" s="1" t="s">
        <v>14186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24634</v>
      </c>
      <c r="F352" s="1" t="s">
        <v>25245</v>
      </c>
      <c r="G352" s="1" t="s">
        <v>25843</v>
      </c>
      <c r="H352" s="1" t="s">
        <v>26435</v>
      </c>
      <c r="I352" s="1" t="s">
        <v>10216</v>
      </c>
      <c r="J352" s="1"/>
      <c r="K352" s="1" t="s">
        <v>26861</v>
      </c>
      <c r="L352" s="1" t="s">
        <v>350</v>
      </c>
      <c r="M352" s="1" t="s">
        <v>11683</v>
      </c>
      <c r="N352" s="1" t="s">
        <v>13004</v>
      </c>
      <c r="O352" s="1" t="s">
        <v>350</v>
      </c>
      <c r="P352" s="1" t="s">
        <v>26874</v>
      </c>
      <c r="Q352" s="1" t="s">
        <v>27104</v>
      </c>
      <c r="R352" s="1" t="s">
        <v>14170</v>
      </c>
      <c r="S352" s="1" t="s">
        <v>350</v>
      </c>
      <c r="T352" s="1"/>
      <c r="U352" s="1"/>
      <c r="V352" s="1" t="s">
        <v>14186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8597</v>
      </c>
      <c r="I353" s="1" t="s">
        <v>10217</v>
      </c>
      <c r="J353" s="1"/>
      <c r="K353" s="1" t="s">
        <v>26861</v>
      </c>
      <c r="L353" s="1" t="s">
        <v>351</v>
      </c>
      <c r="M353" s="1" t="s">
        <v>11684</v>
      </c>
      <c r="N353" s="1" t="s">
        <v>13004</v>
      </c>
      <c r="O353" s="1" t="s">
        <v>351</v>
      </c>
      <c r="P353" s="1" t="s">
        <v>26875</v>
      </c>
      <c r="Q353" s="1" t="s">
        <v>26875</v>
      </c>
      <c r="R353" s="1" t="s">
        <v>14170</v>
      </c>
      <c r="S353" s="1" t="s">
        <v>351</v>
      </c>
      <c r="T353" s="1"/>
      <c r="U353" s="1" t="s">
        <v>28055</v>
      </c>
      <c r="V353" s="1" t="s">
        <v>14186</v>
      </c>
      <c r="W353" s="1" t="s">
        <v>351</v>
      </c>
      <c r="X353" s="1"/>
      <c r="Y353" t="s">
        <v>28091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7001</v>
      </c>
      <c r="H354" s="1" t="s">
        <v>8598</v>
      </c>
      <c r="I354" s="1" t="s">
        <v>10218</v>
      </c>
      <c r="J354" s="1"/>
      <c r="K354" s="1" t="s">
        <v>26861</v>
      </c>
      <c r="L354" s="1" t="s">
        <v>352</v>
      </c>
      <c r="M354" s="1" t="s">
        <v>11685</v>
      </c>
      <c r="N354" s="1" t="s">
        <v>13004</v>
      </c>
      <c r="O354" s="1" t="s">
        <v>352</v>
      </c>
      <c r="P354" s="1" t="s">
        <v>26875</v>
      </c>
      <c r="Q354" s="1" t="s">
        <v>26875</v>
      </c>
      <c r="R354" s="1" t="s">
        <v>14170</v>
      </c>
      <c r="S354" s="1" t="s">
        <v>352</v>
      </c>
      <c r="T354" s="1"/>
      <c r="U354" s="1"/>
      <c r="V354" s="1" t="s">
        <v>14186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24635</v>
      </c>
      <c r="F355" s="1" t="s">
        <v>25246</v>
      </c>
      <c r="G355" s="1" t="s">
        <v>25844</v>
      </c>
      <c r="H355" s="1" t="s">
        <v>26436</v>
      </c>
      <c r="I355" s="1" t="s">
        <v>10219</v>
      </c>
      <c r="J355" s="1"/>
      <c r="K355" s="1" t="s">
        <v>26861</v>
      </c>
      <c r="L355" s="1" t="s">
        <v>353</v>
      </c>
      <c r="M355" s="1" t="s">
        <v>11686</v>
      </c>
      <c r="N355" s="1" t="s">
        <v>13004</v>
      </c>
      <c r="O355" s="1" t="s">
        <v>353</v>
      </c>
      <c r="P355" s="1" t="s">
        <v>26875</v>
      </c>
      <c r="Q355" s="1" t="s">
        <v>26875</v>
      </c>
      <c r="R355" s="1" t="s">
        <v>14170</v>
      </c>
      <c r="S355" s="1" t="s">
        <v>353</v>
      </c>
      <c r="T355" s="1"/>
      <c r="U355" s="1"/>
      <c r="V355" s="1" t="s">
        <v>14186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24636</v>
      </c>
      <c r="F356" s="1" t="s">
        <v>25247</v>
      </c>
      <c r="G356" s="1" t="s">
        <v>25845</v>
      </c>
      <c r="H356" s="1" t="s">
        <v>26437</v>
      </c>
      <c r="I356" s="1" t="s">
        <v>10220</v>
      </c>
      <c r="J356" s="1"/>
      <c r="K356" s="1" t="s">
        <v>26861</v>
      </c>
      <c r="L356" s="1" t="s">
        <v>354</v>
      </c>
      <c r="M356" s="1" t="s">
        <v>11687</v>
      </c>
      <c r="N356" s="1" t="s">
        <v>13004</v>
      </c>
      <c r="O356" s="1" t="s">
        <v>354</v>
      </c>
      <c r="P356" s="1" t="s">
        <v>26875</v>
      </c>
      <c r="Q356" s="1" t="s">
        <v>26875</v>
      </c>
      <c r="R356" s="1" t="s">
        <v>14170</v>
      </c>
      <c r="S356" s="1" t="s">
        <v>354</v>
      </c>
      <c r="T356" s="1"/>
      <c r="U356" s="1"/>
      <c r="V356" s="1" t="s">
        <v>14186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14488</v>
      </c>
      <c r="F357" s="1" t="s">
        <v>15613</v>
      </c>
      <c r="G357" s="1" t="s">
        <v>16696</v>
      </c>
      <c r="H357" s="1" t="s">
        <v>17782</v>
      </c>
      <c r="I357" s="1" t="s">
        <v>10221</v>
      </c>
      <c r="J357" s="1"/>
      <c r="K357" s="1" t="s">
        <v>26861</v>
      </c>
      <c r="L357" s="1" t="s">
        <v>355</v>
      </c>
      <c r="M357" s="1" t="s">
        <v>11688</v>
      </c>
      <c r="N357" s="1" t="s">
        <v>13004</v>
      </c>
      <c r="O357" s="1" t="s">
        <v>355</v>
      </c>
      <c r="P357" s="1" t="s">
        <v>26875</v>
      </c>
      <c r="Q357" s="1" t="s">
        <v>26875</v>
      </c>
      <c r="R357" s="1" t="s">
        <v>14170</v>
      </c>
      <c r="S357" s="1" t="s">
        <v>355</v>
      </c>
      <c r="T357" s="1"/>
      <c r="U357" s="1"/>
      <c r="V357" s="1" t="s">
        <v>14186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24637</v>
      </c>
      <c r="F358" s="1" t="s">
        <v>25248</v>
      </c>
      <c r="G358" s="1" t="s">
        <v>25846</v>
      </c>
      <c r="H358" s="1" t="s">
        <v>26438</v>
      </c>
      <c r="I358" s="1" t="s">
        <v>10222</v>
      </c>
      <c r="J358" s="1"/>
      <c r="K358" s="1" t="s">
        <v>26861</v>
      </c>
      <c r="L358" s="1" t="s">
        <v>356</v>
      </c>
      <c r="M358" s="1" t="s">
        <v>11689</v>
      </c>
      <c r="N358" s="1" t="s">
        <v>13004</v>
      </c>
      <c r="O358" s="1" t="s">
        <v>356</v>
      </c>
      <c r="P358" s="1" t="s">
        <v>26875</v>
      </c>
      <c r="Q358" s="1" t="s">
        <v>26875</v>
      </c>
      <c r="R358" s="1" t="s">
        <v>14170</v>
      </c>
      <c r="S358" s="1" t="s">
        <v>356</v>
      </c>
      <c r="T358" s="1"/>
      <c r="U358" s="1"/>
      <c r="V358" s="1" t="s">
        <v>14186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7006</v>
      </c>
      <c r="H359" s="1" t="s">
        <v>8603</v>
      </c>
      <c r="I359" s="1" t="s">
        <v>10223</v>
      </c>
      <c r="J359" s="1"/>
      <c r="K359" s="1" t="s">
        <v>26861</v>
      </c>
      <c r="L359" s="1" t="s">
        <v>357</v>
      </c>
      <c r="M359" s="1" t="s">
        <v>11690</v>
      </c>
      <c r="N359" s="1" t="s">
        <v>13004</v>
      </c>
      <c r="O359" s="1" t="s">
        <v>357</v>
      </c>
      <c r="P359" s="1" t="s">
        <v>26875</v>
      </c>
      <c r="Q359" s="1" t="s">
        <v>26875</v>
      </c>
      <c r="R359" s="1" t="s">
        <v>14170</v>
      </c>
      <c r="S359" s="1" t="s">
        <v>357</v>
      </c>
      <c r="T359" s="1"/>
      <c r="U359" s="1"/>
      <c r="V359" s="1" t="s">
        <v>14186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7007</v>
      </c>
      <c r="H360" s="1" t="s">
        <v>8604</v>
      </c>
      <c r="I360" s="1" t="s">
        <v>10224</v>
      </c>
      <c r="J360" s="1"/>
      <c r="K360" s="1" t="s">
        <v>26861</v>
      </c>
      <c r="L360" s="1" t="s">
        <v>358</v>
      </c>
      <c r="M360" s="1" t="s">
        <v>11691</v>
      </c>
      <c r="N360" s="1" t="s">
        <v>13004</v>
      </c>
      <c r="O360" s="1" t="s">
        <v>358</v>
      </c>
      <c r="P360" s="1" t="s">
        <v>26875</v>
      </c>
      <c r="Q360" s="1" t="s">
        <v>26875</v>
      </c>
      <c r="R360" s="1" t="s">
        <v>14170</v>
      </c>
      <c r="S360" s="1" t="s">
        <v>358</v>
      </c>
      <c r="T360" s="1"/>
      <c r="U360" s="1"/>
      <c r="V360" s="1" t="s">
        <v>14186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7008</v>
      </c>
      <c r="H361" s="1" t="s">
        <v>8605</v>
      </c>
      <c r="I361" s="1" t="s">
        <v>10225</v>
      </c>
      <c r="J361" s="1"/>
      <c r="K361" s="1" t="s">
        <v>26861</v>
      </c>
      <c r="L361" s="1" t="s">
        <v>359</v>
      </c>
      <c r="M361" s="1" t="s">
        <v>11692</v>
      </c>
      <c r="N361" s="1" t="s">
        <v>13004</v>
      </c>
      <c r="O361" s="1" t="s">
        <v>359</v>
      </c>
      <c r="P361" s="1" t="s">
        <v>26875</v>
      </c>
      <c r="Q361" s="1" t="s">
        <v>26875</v>
      </c>
      <c r="R361" s="1" t="s">
        <v>14170</v>
      </c>
      <c r="S361" s="1" t="s">
        <v>359</v>
      </c>
      <c r="T361" s="1"/>
      <c r="U361" s="1"/>
      <c r="V361" s="1" t="s">
        <v>14186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24638</v>
      </c>
      <c r="F362" s="1" t="s">
        <v>25249</v>
      </c>
      <c r="G362" s="1" t="s">
        <v>25847</v>
      </c>
      <c r="H362" s="1" t="s">
        <v>26439</v>
      </c>
      <c r="I362" s="1" t="s">
        <v>10181</v>
      </c>
      <c r="J362" s="1"/>
      <c r="K362" s="1" t="s">
        <v>26861</v>
      </c>
      <c r="L362" s="1" t="s">
        <v>360</v>
      </c>
      <c r="M362" s="1" t="s">
        <v>11693</v>
      </c>
      <c r="N362" s="1" t="s">
        <v>13004</v>
      </c>
      <c r="O362" s="1" t="s">
        <v>360</v>
      </c>
      <c r="P362" s="1" t="s">
        <v>26875</v>
      </c>
      <c r="Q362" s="1" t="s">
        <v>26875</v>
      </c>
      <c r="R362" s="1" t="s">
        <v>14170</v>
      </c>
      <c r="S362" s="1" t="s">
        <v>360</v>
      </c>
      <c r="T362" s="1"/>
      <c r="U362" s="1"/>
      <c r="V362" s="1" t="s">
        <v>14186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20787</v>
      </c>
      <c r="F363" s="1" t="s">
        <v>21606</v>
      </c>
      <c r="G363" s="1" t="s">
        <v>22404</v>
      </c>
      <c r="H363" s="1" t="s">
        <v>23205</v>
      </c>
      <c r="I363" s="1" t="s">
        <v>10226</v>
      </c>
      <c r="J363" s="1"/>
      <c r="K363" s="1" t="s">
        <v>26861</v>
      </c>
      <c r="L363" s="1" t="s">
        <v>361</v>
      </c>
      <c r="M363" s="1" t="s">
        <v>11694</v>
      </c>
      <c r="N363" s="1" t="s">
        <v>13004</v>
      </c>
      <c r="O363" s="1" t="s">
        <v>361</v>
      </c>
      <c r="P363" s="1" t="s">
        <v>26875</v>
      </c>
      <c r="Q363" s="1" t="s">
        <v>26875</v>
      </c>
      <c r="R363" s="1" t="s">
        <v>14170</v>
      </c>
      <c r="S363" s="1" t="s">
        <v>361</v>
      </c>
      <c r="T363" s="1"/>
      <c r="U363" s="1"/>
      <c r="V363" s="1" t="s">
        <v>14186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24639</v>
      </c>
      <c r="F364" s="1" t="s">
        <v>25250</v>
      </c>
      <c r="G364" s="1" t="s">
        <v>25848</v>
      </c>
      <c r="H364" s="1" t="s">
        <v>26440</v>
      </c>
      <c r="I364" s="1" t="s">
        <v>10227</v>
      </c>
      <c r="J364" s="1"/>
      <c r="K364" s="1" t="s">
        <v>26861</v>
      </c>
      <c r="L364" s="1" t="s">
        <v>362</v>
      </c>
      <c r="M364" s="1" t="s">
        <v>11695</v>
      </c>
      <c r="N364" s="1" t="s">
        <v>13004</v>
      </c>
      <c r="O364" s="1" t="s">
        <v>362</v>
      </c>
      <c r="P364" s="1" t="s">
        <v>26875</v>
      </c>
      <c r="Q364" s="1" t="s">
        <v>26875</v>
      </c>
      <c r="R364" s="1" t="s">
        <v>14170</v>
      </c>
      <c r="S364" s="1" t="s">
        <v>362</v>
      </c>
      <c r="T364" s="1"/>
      <c r="U364" s="1"/>
      <c r="V364" s="1" t="s">
        <v>14186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14495</v>
      </c>
      <c r="F365" s="1" t="s">
        <v>14495</v>
      </c>
      <c r="G365" s="1" t="s">
        <v>16703</v>
      </c>
      <c r="H365" s="1" t="s">
        <v>17789</v>
      </c>
      <c r="I365" s="1" t="s">
        <v>10228</v>
      </c>
      <c r="J365" s="1"/>
      <c r="K365" s="1" t="s">
        <v>26861</v>
      </c>
      <c r="L365" s="1" t="s">
        <v>363</v>
      </c>
      <c r="M365" s="1" t="s">
        <v>11696</v>
      </c>
      <c r="N365" s="1" t="s">
        <v>13004</v>
      </c>
      <c r="O365" s="1" t="s">
        <v>363</v>
      </c>
      <c r="P365" s="1" t="s">
        <v>26876</v>
      </c>
      <c r="Q365" s="1" t="s">
        <v>27105</v>
      </c>
      <c r="R365" s="1" t="s">
        <v>14170</v>
      </c>
      <c r="S365" s="1" t="s">
        <v>363</v>
      </c>
      <c r="T365" s="1" t="s">
        <v>28033</v>
      </c>
      <c r="U365" s="1"/>
      <c r="V365" s="1" t="s">
        <v>14186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24640</v>
      </c>
      <c r="F366" s="1" t="s">
        <v>25251</v>
      </c>
      <c r="G366" s="1" t="s">
        <v>25849</v>
      </c>
      <c r="H366" s="1" t="s">
        <v>26441</v>
      </c>
      <c r="I366" s="1" t="s">
        <v>10229</v>
      </c>
      <c r="J366" s="1"/>
      <c r="K366" s="1" t="s">
        <v>26861</v>
      </c>
      <c r="L366" s="1" t="s">
        <v>364</v>
      </c>
      <c r="M366" s="1" t="s">
        <v>11697</v>
      </c>
      <c r="N366" s="1" t="s">
        <v>13004</v>
      </c>
      <c r="O366" s="1" t="s">
        <v>364</v>
      </c>
      <c r="P366" s="1" t="s">
        <v>26876</v>
      </c>
      <c r="Q366" s="1" t="s">
        <v>27106</v>
      </c>
      <c r="R366" s="1" t="s">
        <v>14170</v>
      </c>
      <c r="S366" s="1" t="s">
        <v>364</v>
      </c>
      <c r="T366" s="1"/>
      <c r="U366" s="1"/>
      <c r="V366" s="1" t="s">
        <v>14186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24641</v>
      </c>
      <c r="F367" s="1" t="s">
        <v>25252</v>
      </c>
      <c r="G367" s="1" t="s">
        <v>25850</v>
      </c>
      <c r="H367" s="1" t="s">
        <v>26442</v>
      </c>
      <c r="I367" s="1" t="s">
        <v>10230</v>
      </c>
      <c r="J367" s="1"/>
      <c r="K367" s="1" t="s">
        <v>26861</v>
      </c>
      <c r="L367" s="1" t="s">
        <v>365</v>
      </c>
      <c r="M367" s="1" t="s">
        <v>11698</v>
      </c>
      <c r="N367" s="1" t="s">
        <v>13004</v>
      </c>
      <c r="O367" s="1" t="s">
        <v>365</v>
      </c>
      <c r="P367" s="1" t="s">
        <v>26876</v>
      </c>
      <c r="Q367" s="1" t="s">
        <v>27107</v>
      </c>
      <c r="R367" s="1" t="s">
        <v>14170</v>
      </c>
      <c r="S367" s="1" t="s">
        <v>365</v>
      </c>
      <c r="T367" s="1"/>
      <c r="U367" s="1"/>
      <c r="V367" s="1" t="s">
        <v>14186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24642</v>
      </c>
      <c r="F368" s="1" t="s">
        <v>25253</v>
      </c>
      <c r="G368" s="1" t="s">
        <v>25851</v>
      </c>
      <c r="H368" s="1" t="s">
        <v>26443</v>
      </c>
      <c r="I368" s="1" t="s">
        <v>10231</v>
      </c>
      <c r="J368" s="1"/>
      <c r="K368" s="1" t="s">
        <v>26861</v>
      </c>
      <c r="L368" s="1" t="s">
        <v>366</v>
      </c>
      <c r="M368" s="1" t="s">
        <v>11699</v>
      </c>
      <c r="N368" s="1" t="s">
        <v>13004</v>
      </c>
      <c r="O368" s="1" t="s">
        <v>366</v>
      </c>
      <c r="P368" s="1" t="s">
        <v>26876</v>
      </c>
      <c r="Q368" s="1" t="s">
        <v>27108</v>
      </c>
      <c r="R368" s="1" t="s">
        <v>14170</v>
      </c>
      <c r="S368" s="1" t="s">
        <v>366</v>
      </c>
      <c r="T368" s="1"/>
      <c r="U368" s="1"/>
      <c r="V368" s="1" t="s">
        <v>14186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14499</v>
      </c>
      <c r="F369" s="1" t="s">
        <v>15623</v>
      </c>
      <c r="G369" s="1" t="s">
        <v>16707</v>
      </c>
      <c r="H369" s="1" t="s">
        <v>17793</v>
      </c>
      <c r="I369" s="1" t="s">
        <v>10232</v>
      </c>
      <c r="J369" s="1"/>
      <c r="K369" s="1" t="s">
        <v>26861</v>
      </c>
      <c r="L369" s="1" t="s">
        <v>367</v>
      </c>
      <c r="M369" s="1" t="s">
        <v>11700</v>
      </c>
      <c r="N369" s="1" t="s">
        <v>13004</v>
      </c>
      <c r="O369" s="1" t="s">
        <v>367</v>
      </c>
      <c r="P369" s="1" t="s">
        <v>26876</v>
      </c>
      <c r="Q369" s="1" t="s">
        <v>27109</v>
      </c>
      <c r="R369" s="1" t="s">
        <v>14170</v>
      </c>
      <c r="S369" s="1" t="s">
        <v>367</v>
      </c>
      <c r="T369" s="1"/>
      <c r="U369" s="1"/>
      <c r="V369" s="1" t="s">
        <v>14186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7017</v>
      </c>
      <c r="H370" s="1" t="s">
        <v>8614</v>
      </c>
      <c r="I370" s="1" t="s">
        <v>10233</v>
      </c>
      <c r="J370" s="1"/>
      <c r="K370" s="1" t="s">
        <v>26861</v>
      </c>
      <c r="L370" s="1" t="s">
        <v>368</v>
      </c>
      <c r="M370" s="1" t="s">
        <v>11701</v>
      </c>
      <c r="N370" s="1" t="s">
        <v>13004</v>
      </c>
      <c r="O370" s="1" t="s">
        <v>368</v>
      </c>
      <c r="P370" s="1" t="s">
        <v>26876</v>
      </c>
      <c r="Q370" s="1" t="s">
        <v>27110</v>
      </c>
      <c r="R370" s="1" t="s">
        <v>14170</v>
      </c>
      <c r="S370" s="1" t="s">
        <v>368</v>
      </c>
      <c r="T370" s="1"/>
      <c r="U370" s="1"/>
      <c r="V370" s="1" t="s">
        <v>14186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24643</v>
      </c>
      <c r="F371" s="1" t="s">
        <v>25254</v>
      </c>
      <c r="G371" s="1" t="s">
        <v>24643</v>
      </c>
      <c r="H371" s="1" t="s">
        <v>26444</v>
      </c>
      <c r="I371" s="1" t="s">
        <v>10234</v>
      </c>
      <c r="J371" s="1"/>
      <c r="K371" s="1" t="s">
        <v>26861</v>
      </c>
      <c r="L371" s="1" t="s">
        <v>369</v>
      </c>
      <c r="M371" s="1" t="s">
        <v>11702</v>
      </c>
      <c r="N371" s="1" t="s">
        <v>13004</v>
      </c>
      <c r="O371" s="1" t="s">
        <v>369</v>
      </c>
      <c r="P371" s="1" t="s">
        <v>26876</v>
      </c>
      <c r="Q371" s="1" t="s">
        <v>27111</v>
      </c>
      <c r="R371" s="1" t="s">
        <v>14170</v>
      </c>
      <c r="S371" s="1" t="s">
        <v>369</v>
      </c>
      <c r="T371" s="1"/>
      <c r="U371" s="1"/>
      <c r="V371" s="1" t="s">
        <v>14186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24644</v>
      </c>
      <c r="F372" s="1" t="s">
        <v>25255</v>
      </c>
      <c r="G372" s="1" t="s">
        <v>25852</v>
      </c>
      <c r="H372" s="1" t="s">
        <v>26445</v>
      </c>
      <c r="I372" s="1" t="s">
        <v>10235</v>
      </c>
      <c r="J372" s="1"/>
      <c r="K372" s="1" t="s">
        <v>26861</v>
      </c>
      <c r="L372" s="1" t="s">
        <v>370</v>
      </c>
      <c r="M372" s="1" t="s">
        <v>11703</v>
      </c>
      <c r="N372" s="1" t="s">
        <v>13004</v>
      </c>
      <c r="O372" s="1" t="s">
        <v>370</v>
      </c>
      <c r="P372" s="1" t="s">
        <v>26876</v>
      </c>
      <c r="Q372" s="1" t="s">
        <v>27112</v>
      </c>
      <c r="R372" s="1" t="s">
        <v>14170</v>
      </c>
      <c r="S372" s="1" t="s">
        <v>370</v>
      </c>
      <c r="T372" s="1"/>
      <c r="U372" s="1"/>
      <c r="V372" s="1" t="s">
        <v>14186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24645</v>
      </c>
      <c r="F373" s="1" t="s">
        <v>25256</v>
      </c>
      <c r="G373" s="1" t="s">
        <v>25853</v>
      </c>
      <c r="H373" s="1" t="s">
        <v>26446</v>
      </c>
      <c r="I373" s="1" t="s">
        <v>10236</v>
      </c>
      <c r="J373" s="1"/>
      <c r="K373" s="1" t="s">
        <v>26861</v>
      </c>
      <c r="L373" s="1" t="s">
        <v>371</v>
      </c>
      <c r="M373" s="1" t="s">
        <v>11704</v>
      </c>
      <c r="N373" s="1" t="s">
        <v>13004</v>
      </c>
      <c r="O373" s="1" t="s">
        <v>371</v>
      </c>
      <c r="P373" s="1" t="s">
        <v>26876</v>
      </c>
      <c r="Q373" s="1" t="s">
        <v>27113</v>
      </c>
      <c r="R373" s="1" t="s">
        <v>14170</v>
      </c>
      <c r="S373" s="1" t="s">
        <v>371</v>
      </c>
      <c r="T373" s="1"/>
      <c r="U373" s="1"/>
      <c r="V373" s="1" t="s">
        <v>14186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24646</v>
      </c>
      <c r="F374" s="1" t="s">
        <v>25257</v>
      </c>
      <c r="G374" s="1" t="s">
        <v>25854</v>
      </c>
      <c r="H374" s="1" t="s">
        <v>26447</v>
      </c>
      <c r="I374" s="1" t="s">
        <v>10237</v>
      </c>
      <c r="J374" s="1"/>
      <c r="K374" s="1" t="s">
        <v>26861</v>
      </c>
      <c r="L374" s="1" t="s">
        <v>372</v>
      </c>
      <c r="M374" s="1" t="s">
        <v>11705</v>
      </c>
      <c r="N374" s="1" t="s">
        <v>13004</v>
      </c>
      <c r="O374" s="1" t="s">
        <v>372</v>
      </c>
      <c r="P374" s="1" t="s">
        <v>26876</v>
      </c>
      <c r="Q374" s="1" t="s">
        <v>27114</v>
      </c>
      <c r="R374" s="1" t="s">
        <v>14170</v>
      </c>
      <c r="S374" s="1" t="s">
        <v>372</v>
      </c>
      <c r="T374" s="1"/>
      <c r="U374" s="1"/>
      <c r="V374" s="1" t="s">
        <v>14186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7021</v>
      </c>
      <c r="H375" s="1" t="s">
        <v>8619</v>
      </c>
      <c r="I375" s="1" t="s">
        <v>10238</v>
      </c>
      <c r="J375" s="1"/>
      <c r="K375" s="1" t="s">
        <v>26861</v>
      </c>
      <c r="L375" s="1" t="s">
        <v>373</v>
      </c>
      <c r="M375" s="1" t="s">
        <v>11706</v>
      </c>
      <c r="N375" s="1" t="s">
        <v>13004</v>
      </c>
      <c r="O375" s="1" t="s">
        <v>373</v>
      </c>
      <c r="P375" s="1" t="s">
        <v>26876</v>
      </c>
      <c r="Q375" s="1" t="s">
        <v>27115</v>
      </c>
      <c r="R375" s="1" t="s">
        <v>14170</v>
      </c>
      <c r="S375" s="1" t="s">
        <v>373</v>
      </c>
      <c r="T375" s="1"/>
      <c r="U375" s="1"/>
      <c r="V375" s="1" t="s">
        <v>14186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24647</v>
      </c>
      <c r="F376" s="1" t="s">
        <v>25258</v>
      </c>
      <c r="G376" s="1" t="s">
        <v>25855</v>
      </c>
      <c r="H376" s="1" t="s">
        <v>26448</v>
      </c>
      <c r="I376" s="1" t="s">
        <v>10239</v>
      </c>
      <c r="J376" s="1"/>
      <c r="K376" s="1" t="s">
        <v>26861</v>
      </c>
      <c r="L376" s="1" t="s">
        <v>374</v>
      </c>
      <c r="M376" s="1" t="s">
        <v>11707</v>
      </c>
      <c r="N376" s="1" t="s">
        <v>13004</v>
      </c>
      <c r="O376" s="1" t="s">
        <v>374</v>
      </c>
      <c r="P376" s="1" t="s">
        <v>26876</v>
      </c>
      <c r="Q376" s="1" t="s">
        <v>27116</v>
      </c>
      <c r="R376" s="1" t="s">
        <v>14170</v>
      </c>
      <c r="S376" s="1" t="s">
        <v>374</v>
      </c>
      <c r="T376" s="1"/>
      <c r="U376" s="1"/>
      <c r="V376" s="1" t="s">
        <v>14186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24648</v>
      </c>
      <c r="F377" s="1" t="s">
        <v>25259</v>
      </c>
      <c r="G377" s="1" t="s">
        <v>25856</v>
      </c>
      <c r="H377" s="1" t="s">
        <v>26449</v>
      </c>
      <c r="I377" s="1" t="s">
        <v>10240</v>
      </c>
      <c r="J377" s="1"/>
      <c r="K377" s="1" t="s">
        <v>26861</v>
      </c>
      <c r="L377" s="1" t="s">
        <v>375</v>
      </c>
      <c r="M377" s="1" t="s">
        <v>11708</v>
      </c>
      <c r="N377" s="1" t="s">
        <v>13004</v>
      </c>
      <c r="O377" s="1" t="s">
        <v>375</v>
      </c>
      <c r="P377" s="1" t="s">
        <v>26877</v>
      </c>
      <c r="Q377" s="1" t="s">
        <v>26877</v>
      </c>
      <c r="R377" s="1" t="s">
        <v>14170</v>
      </c>
      <c r="S377" s="1" t="s">
        <v>375</v>
      </c>
      <c r="T377" s="1"/>
      <c r="U377" s="1" t="s">
        <v>28056</v>
      </c>
      <c r="V377" s="1" t="s">
        <v>14186</v>
      </c>
      <c r="W377" s="1" t="s">
        <v>375</v>
      </c>
      <c r="X377" s="1"/>
      <c r="Y377" t="s">
        <v>28092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20797</v>
      </c>
      <c r="F378" s="1" t="s">
        <v>21615</v>
      </c>
      <c r="G378" s="1" t="s">
        <v>22413</v>
      </c>
      <c r="H378" s="1" t="s">
        <v>23215</v>
      </c>
      <c r="I378" s="1" t="s">
        <v>10241</v>
      </c>
      <c r="J378" s="1"/>
      <c r="K378" s="1" t="s">
        <v>26861</v>
      </c>
      <c r="L378" s="1" t="s">
        <v>376</v>
      </c>
      <c r="M378" s="1" t="s">
        <v>11709</v>
      </c>
      <c r="N378" s="1" t="s">
        <v>13004</v>
      </c>
      <c r="O378" s="1" t="s">
        <v>376</v>
      </c>
      <c r="P378" s="1" t="s">
        <v>26877</v>
      </c>
      <c r="Q378" s="1" t="s">
        <v>26877</v>
      </c>
      <c r="R378" s="1" t="s">
        <v>14170</v>
      </c>
      <c r="S378" s="1" t="s">
        <v>376</v>
      </c>
      <c r="T378" s="1"/>
      <c r="U378" s="1"/>
      <c r="V378" s="1" t="s">
        <v>14186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7025</v>
      </c>
      <c r="H379" s="1" t="s">
        <v>8623</v>
      </c>
      <c r="I379" s="1" t="s">
        <v>10242</v>
      </c>
      <c r="J379" s="1"/>
      <c r="K379" s="1" t="s">
        <v>26861</v>
      </c>
      <c r="L379" s="1" t="s">
        <v>377</v>
      </c>
      <c r="M379" s="1" t="s">
        <v>11710</v>
      </c>
      <c r="N379" s="1" t="s">
        <v>13004</v>
      </c>
      <c r="O379" s="1" t="s">
        <v>377</v>
      </c>
      <c r="P379" s="1" t="s">
        <v>26877</v>
      </c>
      <c r="Q379" s="1" t="s">
        <v>26877</v>
      </c>
      <c r="R379" s="1" t="s">
        <v>14170</v>
      </c>
      <c r="S379" s="1" t="s">
        <v>377</v>
      </c>
      <c r="T379" s="1"/>
      <c r="U379" s="1"/>
      <c r="V379" s="1" t="s">
        <v>14186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24649</v>
      </c>
      <c r="F380" s="1" t="s">
        <v>25260</v>
      </c>
      <c r="G380" s="1" t="s">
        <v>25857</v>
      </c>
      <c r="H380" s="1" t="s">
        <v>26450</v>
      </c>
      <c r="I380" s="1" t="s">
        <v>10243</v>
      </c>
      <c r="J380" s="1"/>
      <c r="K380" s="1" t="s">
        <v>26861</v>
      </c>
      <c r="L380" s="1" t="s">
        <v>378</v>
      </c>
      <c r="M380" s="1" t="s">
        <v>11711</v>
      </c>
      <c r="N380" s="1" t="s">
        <v>13004</v>
      </c>
      <c r="O380" s="1" t="s">
        <v>378</v>
      </c>
      <c r="P380" s="1" t="s">
        <v>26878</v>
      </c>
      <c r="Q380" s="1" t="s">
        <v>27117</v>
      </c>
      <c r="R380" s="1" t="s">
        <v>14170</v>
      </c>
      <c r="S380" s="1" t="s">
        <v>378</v>
      </c>
      <c r="T380" s="1" t="s">
        <v>28034</v>
      </c>
      <c r="U380" s="1"/>
      <c r="V380" s="1" t="s">
        <v>14186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24650</v>
      </c>
      <c r="F381" s="1" t="s">
        <v>24650</v>
      </c>
      <c r="G381" s="1" t="s">
        <v>25858</v>
      </c>
      <c r="H381" s="1" t="s">
        <v>26451</v>
      </c>
      <c r="I381" s="1" t="s">
        <v>9894</v>
      </c>
      <c r="J381" s="1"/>
      <c r="K381" s="1" t="s">
        <v>26861</v>
      </c>
      <c r="L381" s="1" t="s">
        <v>379</v>
      </c>
      <c r="M381" s="1" t="s">
        <v>11712</v>
      </c>
      <c r="N381" s="1" t="s">
        <v>13004</v>
      </c>
      <c r="O381" s="1" t="s">
        <v>379</v>
      </c>
      <c r="P381" s="1" t="s">
        <v>26878</v>
      </c>
      <c r="Q381" s="1" t="s">
        <v>27118</v>
      </c>
      <c r="R381" s="1" t="s">
        <v>14170</v>
      </c>
      <c r="S381" s="1" t="s">
        <v>379</v>
      </c>
      <c r="T381" s="1"/>
      <c r="U381" s="1"/>
      <c r="V381" s="1" t="s">
        <v>14186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7028</v>
      </c>
      <c r="H382" s="1" t="s">
        <v>8626</v>
      </c>
      <c r="I382" s="1" t="s">
        <v>10244</v>
      </c>
      <c r="J382" s="1"/>
      <c r="K382" s="1" t="s">
        <v>26861</v>
      </c>
      <c r="L382" s="1" t="s">
        <v>380</v>
      </c>
      <c r="M382" s="1" t="s">
        <v>11713</v>
      </c>
      <c r="N382" s="1" t="s">
        <v>13004</v>
      </c>
      <c r="O382" s="1" t="s">
        <v>380</v>
      </c>
      <c r="P382" s="1" t="s">
        <v>26878</v>
      </c>
      <c r="Q382" s="1" t="s">
        <v>27119</v>
      </c>
      <c r="R382" s="1" t="s">
        <v>14170</v>
      </c>
      <c r="S382" s="1" t="s">
        <v>380</v>
      </c>
      <c r="T382" s="1"/>
      <c r="U382" s="1"/>
      <c r="V382" s="1" t="s">
        <v>14186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7029</v>
      </c>
      <c r="H383" s="1" t="s">
        <v>8627</v>
      </c>
      <c r="I383" s="1" t="s">
        <v>10245</v>
      </c>
      <c r="J383" s="1"/>
      <c r="K383" s="1" t="s">
        <v>26861</v>
      </c>
      <c r="L383" s="1" t="s">
        <v>381</v>
      </c>
      <c r="M383" s="1" t="s">
        <v>11714</v>
      </c>
      <c r="N383" s="1" t="s">
        <v>13004</v>
      </c>
      <c r="O383" s="1" t="s">
        <v>381</v>
      </c>
      <c r="P383" s="1" t="s">
        <v>26878</v>
      </c>
      <c r="Q383" s="1" t="s">
        <v>27120</v>
      </c>
      <c r="R383" s="1" t="s">
        <v>14170</v>
      </c>
      <c r="S383" s="1" t="s">
        <v>381</v>
      </c>
      <c r="T383" s="1"/>
      <c r="U383" s="1"/>
      <c r="V383" s="1" t="s">
        <v>14186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14511</v>
      </c>
      <c r="F384" s="1" t="s">
        <v>15634</v>
      </c>
      <c r="G384" s="1" t="s">
        <v>14511</v>
      </c>
      <c r="H384" s="1" t="s">
        <v>17805</v>
      </c>
      <c r="I384" s="1" t="s">
        <v>10246</v>
      </c>
      <c r="J384" s="1"/>
      <c r="K384" s="1" t="s">
        <v>26861</v>
      </c>
      <c r="L384" s="1" t="s">
        <v>382</v>
      </c>
      <c r="M384" s="1" t="s">
        <v>11715</v>
      </c>
      <c r="N384" s="1" t="s">
        <v>13004</v>
      </c>
      <c r="O384" s="1" t="s">
        <v>382</v>
      </c>
      <c r="P384" s="1" t="s">
        <v>26878</v>
      </c>
      <c r="Q384" s="1" t="s">
        <v>27121</v>
      </c>
      <c r="R384" s="1" t="s">
        <v>14170</v>
      </c>
      <c r="S384" s="1" t="s">
        <v>382</v>
      </c>
      <c r="T384" s="1"/>
      <c r="U384" s="1"/>
      <c r="V384" s="1" t="s">
        <v>14186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24651</v>
      </c>
      <c r="F385" s="1" t="s">
        <v>25261</v>
      </c>
      <c r="G385" s="1" t="s">
        <v>25859</v>
      </c>
      <c r="H385" s="1" t="s">
        <v>26452</v>
      </c>
      <c r="I385" s="1" t="s">
        <v>10186</v>
      </c>
      <c r="J385" s="1"/>
      <c r="K385" s="1" t="s">
        <v>26861</v>
      </c>
      <c r="L385" s="1" t="s">
        <v>383</v>
      </c>
      <c r="M385" s="1" t="s">
        <v>11716</v>
      </c>
      <c r="N385" s="1" t="s">
        <v>13004</v>
      </c>
      <c r="O385" s="1" t="s">
        <v>383</v>
      </c>
      <c r="P385" s="1" t="s">
        <v>26878</v>
      </c>
      <c r="Q385" s="1" t="s">
        <v>27122</v>
      </c>
      <c r="R385" s="1" t="s">
        <v>14170</v>
      </c>
      <c r="S385" s="1" t="s">
        <v>383</v>
      </c>
      <c r="T385" s="1"/>
      <c r="U385" s="1"/>
      <c r="V385" s="1" t="s">
        <v>14186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14512</v>
      </c>
      <c r="F386" s="1" t="s">
        <v>15635</v>
      </c>
      <c r="G386" s="1" t="s">
        <v>16718</v>
      </c>
      <c r="H386" s="1" t="s">
        <v>17806</v>
      </c>
      <c r="I386" s="1" t="s">
        <v>10247</v>
      </c>
      <c r="J386" s="1"/>
      <c r="K386" s="1" t="s">
        <v>26861</v>
      </c>
      <c r="L386" s="1" t="s">
        <v>384</v>
      </c>
      <c r="M386" s="1" t="s">
        <v>11717</v>
      </c>
      <c r="N386" s="1" t="s">
        <v>13004</v>
      </c>
      <c r="O386" s="1" t="s">
        <v>384</v>
      </c>
      <c r="P386" s="1" t="s">
        <v>26878</v>
      </c>
      <c r="Q386" s="1" t="s">
        <v>27123</v>
      </c>
      <c r="R386" s="1" t="s">
        <v>14170</v>
      </c>
      <c r="S386" s="1" t="s">
        <v>384</v>
      </c>
      <c r="T386" s="1"/>
      <c r="U386" s="1"/>
      <c r="V386" s="1" t="s">
        <v>14186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7032</v>
      </c>
      <c r="H387" s="1" t="s">
        <v>8631</v>
      </c>
      <c r="I387" s="1" t="s">
        <v>10248</v>
      </c>
      <c r="J387" s="1"/>
      <c r="K387" s="1" t="s">
        <v>26861</v>
      </c>
      <c r="L387" s="1" t="s">
        <v>385</v>
      </c>
      <c r="M387" s="1" t="s">
        <v>11718</v>
      </c>
      <c r="N387" s="1" t="s">
        <v>13004</v>
      </c>
      <c r="O387" s="1" t="s">
        <v>385</v>
      </c>
      <c r="P387" s="1" t="s">
        <v>26878</v>
      </c>
      <c r="Q387" s="1" t="s">
        <v>27124</v>
      </c>
      <c r="R387" s="1" t="s">
        <v>14170</v>
      </c>
      <c r="S387" s="1" t="s">
        <v>385</v>
      </c>
      <c r="T387" s="1"/>
      <c r="U387" s="1"/>
      <c r="V387" s="1" t="s">
        <v>14186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24652</v>
      </c>
      <c r="F388" s="1" t="s">
        <v>25262</v>
      </c>
      <c r="G388" s="1" t="s">
        <v>25860</v>
      </c>
      <c r="H388" s="1" t="s">
        <v>26453</v>
      </c>
      <c r="I388" s="1" t="s">
        <v>10249</v>
      </c>
      <c r="J388" s="1"/>
      <c r="K388" s="1" t="s">
        <v>26861</v>
      </c>
      <c r="L388" s="1" t="s">
        <v>386</v>
      </c>
      <c r="M388" s="1" t="s">
        <v>11719</v>
      </c>
      <c r="N388" s="1" t="s">
        <v>13004</v>
      </c>
      <c r="O388" s="1" t="s">
        <v>386</v>
      </c>
      <c r="P388" s="1" t="s">
        <v>26878</v>
      </c>
      <c r="Q388" s="1" t="s">
        <v>27125</v>
      </c>
      <c r="R388" s="1" t="s">
        <v>14170</v>
      </c>
      <c r="S388" s="1" t="s">
        <v>386</v>
      </c>
      <c r="T388" s="1"/>
      <c r="U388" s="1"/>
      <c r="V388" s="1" t="s">
        <v>14186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24653</v>
      </c>
      <c r="F389" s="1" t="s">
        <v>25263</v>
      </c>
      <c r="G389" s="1" t="s">
        <v>25861</v>
      </c>
      <c r="H389" s="1" t="s">
        <v>26454</v>
      </c>
      <c r="I389" s="1" t="s">
        <v>10168</v>
      </c>
      <c r="J389" s="1"/>
      <c r="K389" s="1" t="s">
        <v>26861</v>
      </c>
      <c r="L389" s="1" t="s">
        <v>387</v>
      </c>
      <c r="M389" s="1" t="s">
        <v>11720</v>
      </c>
      <c r="N389" s="1" t="s">
        <v>13004</v>
      </c>
      <c r="O389" s="1" t="s">
        <v>387</v>
      </c>
      <c r="P389" s="1" t="s">
        <v>26878</v>
      </c>
      <c r="Q389" s="1" t="s">
        <v>27126</v>
      </c>
      <c r="R389" s="1" t="s">
        <v>14170</v>
      </c>
      <c r="S389" s="1" t="s">
        <v>387</v>
      </c>
      <c r="T389" s="1"/>
      <c r="U389" s="1"/>
      <c r="V389" s="1" t="s">
        <v>14186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24654</v>
      </c>
      <c r="F390" s="1" t="s">
        <v>25264</v>
      </c>
      <c r="G390" s="1" t="s">
        <v>25862</v>
      </c>
      <c r="H390" s="1" t="s">
        <v>26455</v>
      </c>
      <c r="I390" s="1" t="s">
        <v>10250</v>
      </c>
      <c r="J390" s="1"/>
      <c r="K390" s="1" t="s">
        <v>26861</v>
      </c>
      <c r="L390" s="1" t="s">
        <v>388</v>
      </c>
      <c r="M390" s="1" t="s">
        <v>11721</v>
      </c>
      <c r="N390" s="1" t="s">
        <v>13004</v>
      </c>
      <c r="O390" s="1" t="s">
        <v>388</v>
      </c>
      <c r="P390" s="1" t="s">
        <v>26878</v>
      </c>
      <c r="Q390" s="1" t="s">
        <v>27127</v>
      </c>
      <c r="R390" s="1" t="s">
        <v>14170</v>
      </c>
      <c r="S390" s="1" t="s">
        <v>388</v>
      </c>
      <c r="T390" s="1"/>
      <c r="U390" s="1"/>
      <c r="V390" s="1" t="s">
        <v>14186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14516</v>
      </c>
      <c r="F391" s="1" t="s">
        <v>15639</v>
      </c>
      <c r="G391" s="1" t="s">
        <v>16722</v>
      </c>
      <c r="H391" s="1" t="s">
        <v>17810</v>
      </c>
      <c r="I391" s="1" t="s">
        <v>10251</v>
      </c>
      <c r="J391" s="1"/>
      <c r="K391" s="1" t="s">
        <v>26861</v>
      </c>
      <c r="L391" s="1" t="s">
        <v>389</v>
      </c>
      <c r="M391" s="1" t="s">
        <v>11722</v>
      </c>
      <c r="N391" s="1" t="s">
        <v>13004</v>
      </c>
      <c r="O391" s="1" t="s">
        <v>389</v>
      </c>
      <c r="P391" s="1" t="s">
        <v>26878</v>
      </c>
      <c r="Q391" s="1" t="s">
        <v>27128</v>
      </c>
      <c r="R391" s="1" t="s">
        <v>14170</v>
      </c>
      <c r="S391" s="1" t="s">
        <v>389</v>
      </c>
      <c r="T391" s="1"/>
      <c r="U391" s="1"/>
      <c r="V391" s="1" t="s">
        <v>14186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3777</v>
      </c>
      <c r="H392" s="1" t="s">
        <v>8636</v>
      </c>
      <c r="I392" s="1" t="s">
        <v>10252</v>
      </c>
      <c r="J392" s="1"/>
      <c r="K392" s="1" t="s">
        <v>26861</v>
      </c>
      <c r="L392" s="1" t="s">
        <v>390</v>
      </c>
      <c r="M392" s="1" t="s">
        <v>11723</v>
      </c>
      <c r="N392" s="1" t="s">
        <v>13004</v>
      </c>
      <c r="O392" s="1" t="s">
        <v>390</v>
      </c>
      <c r="P392" s="1" t="s">
        <v>26878</v>
      </c>
      <c r="Q392" s="1" t="s">
        <v>27129</v>
      </c>
      <c r="R392" s="1" t="s">
        <v>14170</v>
      </c>
      <c r="S392" s="1" t="s">
        <v>390</v>
      </c>
      <c r="T392" s="1"/>
      <c r="U392" s="1"/>
      <c r="V392" s="1" t="s">
        <v>14186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24655</v>
      </c>
      <c r="F393" s="1" t="s">
        <v>25265</v>
      </c>
      <c r="G393" s="1" t="s">
        <v>25863</v>
      </c>
      <c r="H393" s="1" t="s">
        <v>26456</v>
      </c>
      <c r="I393" s="1" t="s">
        <v>10253</v>
      </c>
      <c r="J393" s="1"/>
      <c r="K393" s="1" t="s">
        <v>26861</v>
      </c>
      <c r="L393" s="1" t="s">
        <v>391</v>
      </c>
      <c r="M393" s="1" t="s">
        <v>11724</v>
      </c>
      <c r="N393" s="1" t="s">
        <v>13004</v>
      </c>
      <c r="O393" s="1" t="s">
        <v>391</v>
      </c>
      <c r="P393" s="1" t="s">
        <v>26878</v>
      </c>
      <c r="Q393" s="1" t="s">
        <v>27130</v>
      </c>
      <c r="R393" s="1" t="s">
        <v>14170</v>
      </c>
      <c r="S393" s="1" t="s">
        <v>391</v>
      </c>
      <c r="T393" s="1"/>
      <c r="U393" s="1"/>
      <c r="V393" s="1" t="s">
        <v>14186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24656</v>
      </c>
      <c r="F394" s="1" t="s">
        <v>25266</v>
      </c>
      <c r="G394" s="1" t="s">
        <v>25864</v>
      </c>
      <c r="H394" s="1" t="s">
        <v>26457</v>
      </c>
      <c r="I394" s="1" t="s">
        <v>10254</v>
      </c>
      <c r="J394" s="1"/>
      <c r="K394" s="1" t="s">
        <v>26861</v>
      </c>
      <c r="L394" s="1" t="s">
        <v>392</v>
      </c>
      <c r="M394" s="1" t="s">
        <v>11725</v>
      </c>
      <c r="N394" s="1" t="s">
        <v>13004</v>
      </c>
      <c r="O394" s="1" t="s">
        <v>392</v>
      </c>
      <c r="P394" s="1" t="s">
        <v>26878</v>
      </c>
      <c r="Q394" s="1" t="s">
        <v>27131</v>
      </c>
      <c r="R394" s="1" t="s">
        <v>14170</v>
      </c>
      <c r="S394" s="1" t="s">
        <v>392</v>
      </c>
      <c r="T394" s="1"/>
      <c r="U394" s="1"/>
      <c r="V394" s="1" t="s">
        <v>14186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20809</v>
      </c>
      <c r="F395" s="1" t="s">
        <v>21626</v>
      </c>
      <c r="G395" s="1" t="s">
        <v>22423</v>
      </c>
      <c r="H395" s="1" t="s">
        <v>23227</v>
      </c>
      <c r="I395" s="1" t="s">
        <v>10255</v>
      </c>
      <c r="J395" s="1"/>
      <c r="K395" s="1" t="s">
        <v>26861</v>
      </c>
      <c r="L395" s="1" t="s">
        <v>393</v>
      </c>
      <c r="M395" s="1" t="s">
        <v>11726</v>
      </c>
      <c r="N395" s="1" t="s">
        <v>13004</v>
      </c>
      <c r="O395" s="1" t="s">
        <v>393</v>
      </c>
      <c r="P395" s="1" t="s">
        <v>26878</v>
      </c>
      <c r="Q395" s="1" t="s">
        <v>27132</v>
      </c>
      <c r="R395" s="1" t="s">
        <v>14170</v>
      </c>
      <c r="S395" s="1" t="s">
        <v>393</v>
      </c>
      <c r="T395" s="1"/>
      <c r="U395" s="1"/>
      <c r="V395" s="1" t="s">
        <v>14186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24657</v>
      </c>
      <c r="F396" s="1" t="s">
        <v>25267</v>
      </c>
      <c r="G396" s="1" t="s">
        <v>25865</v>
      </c>
      <c r="H396" s="1" t="s">
        <v>26458</v>
      </c>
      <c r="I396" s="1" t="s">
        <v>10256</v>
      </c>
      <c r="J396" s="1"/>
      <c r="K396" s="1" t="s">
        <v>26861</v>
      </c>
      <c r="L396" s="1" t="s">
        <v>394</v>
      </c>
      <c r="M396" s="1" t="s">
        <v>11727</v>
      </c>
      <c r="N396" s="1" t="s">
        <v>13004</v>
      </c>
      <c r="O396" s="1" t="s">
        <v>394</v>
      </c>
      <c r="P396" s="1" t="s">
        <v>26879</v>
      </c>
      <c r="Q396" s="1" t="s">
        <v>26879</v>
      </c>
      <c r="R396" s="1" t="s">
        <v>14170</v>
      </c>
      <c r="S396" s="1" t="s">
        <v>394</v>
      </c>
      <c r="T396" s="1"/>
      <c r="U396" s="1" t="s">
        <v>28057</v>
      </c>
      <c r="V396" s="1" t="s">
        <v>14186</v>
      </c>
      <c r="W396" s="1" t="s">
        <v>394</v>
      </c>
      <c r="X396" s="1"/>
      <c r="Y396" t="s">
        <v>28093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24658</v>
      </c>
      <c r="F397" s="1" t="s">
        <v>25268</v>
      </c>
      <c r="G397" s="1" t="s">
        <v>25866</v>
      </c>
      <c r="H397" s="1" t="s">
        <v>26459</v>
      </c>
      <c r="I397" s="1" t="s">
        <v>10257</v>
      </c>
      <c r="J397" s="1"/>
      <c r="K397" s="1" t="s">
        <v>26861</v>
      </c>
      <c r="L397" s="1" t="s">
        <v>395</v>
      </c>
      <c r="M397" s="1" t="s">
        <v>11728</v>
      </c>
      <c r="N397" s="1" t="s">
        <v>13004</v>
      </c>
      <c r="O397" s="1" t="s">
        <v>395</v>
      </c>
      <c r="P397" s="1" t="s">
        <v>26879</v>
      </c>
      <c r="Q397" s="1" t="s">
        <v>26879</v>
      </c>
      <c r="R397" s="1" t="s">
        <v>14170</v>
      </c>
      <c r="S397" s="1" t="s">
        <v>395</v>
      </c>
      <c r="T397" s="1"/>
      <c r="U397" s="1"/>
      <c r="V397" s="1" t="s">
        <v>14186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24659</v>
      </c>
      <c r="F398" s="1" t="s">
        <v>25269</v>
      </c>
      <c r="G398" s="1" t="s">
        <v>25867</v>
      </c>
      <c r="H398" s="1" t="s">
        <v>26460</v>
      </c>
      <c r="I398" s="1" t="s">
        <v>10258</v>
      </c>
      <c r="J398" s="1"/>
      <c r="K398" s="1" t="s">
        <v>26861</v>
      </c>
      <c r="L398" s="1" t="s">
        <v>396</v>
      </c>
      <c r="M398" s="1" t="s">
        <v>11729</v>
      </c>
      <c r="N398" s="1" t="s">
        <v>13004</v>
      </c>
      <c r="O398" s="1" t="s">
        <v>396</v>
      </c>
      <c r="P398" s="1" t="s">
        <v>26879</v>
      </c>
      <c r="Q398" s="1" t="s">
        <v>26879</v>
      </c>
      <c r="R398" s="1" t="s">
        <v>14170</v>
      </c>
      <c r="S398" s="1" t="s">
        <v>396</v>
      </c>
      <c r="T398" s="1"/>
      <c r="U398" s="1"/>
      <c r="V398" s="1" t="s">
        <v>14186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24660</v>
      </c>
      <c r="F399" s="1" t="s">
        <v>25270</v>
      </c>
      <c r="G399" s="1" t="s">
        <v>25868</v>
      </c>
      <c r="H399" s="1" t="s">
        <v>26461</v>
      </c>
      <c r="I399" s="1" t="s">
        <v>10259</v>
      </c>
      <c r="J399" s="1"/>
      <c r="K399" s="1" t="s">
        <v>26861</v>
      </c>
      <c r="L399" s="1" t="s">
        <v>397</v>
      </c>
      <c r="M399" s="1" t="s">
        <v>11730</v>
      </c>
      <c r="N399" s="1" t="s">
        <v>13004</v>
      </c>
      <c r="O399" s="1" t="s">
        <v>397</v>
      </c>
      <c r="P399" s="1" t="s">
        <v>26879</v>
      </c>
      <c r="Q399" s="1" t="s">
        <v>26879</v>
      </c>
      <c r="R399" s="1" t="s">
        <v>14170</v>
      </c>
      <c r="S399" s="1" t="s">
        <v>397</v>
      </c>
      <c r="T399" s="1"/>
      <c r="U399" s="1"/>
      <c r="V399" s="1" t="s">
        <v>14186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24661</v>
      </c>
      <c r="F400" s="1" t="s">
        <v>25271</v>
      </c>
      <c r="G400" s="1" t="s">
        <v>24661</v>
      </c>
      <c r="H400" s="1" t="s">
        <v>26462</v>
      </c>
      <c r="I400" s="1" t="s">
        <v>10260</v>
      </c>
      <c r="J400" s="1"/>
      <c r="K400" s="1" t="s">
        <v>26861</v>
      </c>
      <c r="L400" s="1" t="s">
        <v>398</v>
      </c>
      <c r="M400" s="1" t="s">
        <v>11731</v>
      </c>
      <c r="N400" s="1" t="s">
        <v>13004</v>
      </c>
      <c r="O400" s="1" t="s">
        <v>398</v>
      </c>
      <c r="P400" s="1" t="s">
        <v>26879</v>
      </c>
      <c r="Q400" s="1" t="s">
        <v>26879</v>
      </c>
      <c r="R400" s="1" t="s">
        <v>14170</v>
      </c>
      <c r="S400" s="1" t="s">
        <v>398</v>
      </c>
      <c r="T400" s="1"/>
      <c r="U400" s="1"/>
      <c r="V400" s="1" t="s">
        <v>14186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7044</v>
      </c>
      <c r="H401" s="1" t="s">
        <v>8645</v>
      </c>
      <c r="I401" s="1" t="s">
        <v>10261</v>
      </c>
      <c r="J401" s="1"/>
      <c r="K401" s="1" t="s">
        <v>26861</v>
      </c>
      <c r="L401" s="1" t="s">
        <v>399</v>
      </c>
      <c r="M401" s="1" t="s">
        <v>11732</v>
      </c>
      <c r="N401" s="1" t="s">
        <v>13004</v>
      </c>
      <c r="O401" s="1" t="s">
        <v>399</v>
      </c>
      <c r="P401" s="1" t="s">
        <v>26880</v>
      </c>
      <c r="Q401" s="1" t="s">
        <v>27133</v>
      </c>
      <c r="R401" s="1" t="s">
        <v>14170</v>
      </c>
      <c r="S401" s="1" t="s">
        <v>399</v>
      </c>
      <c r="T401" s="1" t="s">
        <v>28035</v>
      </c>
      <c r="U401" s="1"/>
      <c r="V401" s="1" t="s">
        <v>14186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24662</v>
      </c>
      <c r="F402" s="1" t="s">
        <v>25272</v>
      </c>
      <c r="G402" s="1" t="s">
        <v>25869</v>
      </c>
      <c r="H402" s="1" t="s">
        <v>26463</v>
      </c>
      <c r="I402" s="1" t="s">
        <v>10262</v>
      </c>
      <c r="J402" s="1"/>
      <c r="K402" s="1" t="s">
        <v>26861</v>
      </c>
      <c r="L402" s="1" t="s">
        <v>400</v>
      </c>
      <c r="M402" s="1" t="s">
        <v>11733</v>
      </c>
      <c r="N402" s="1" t="s">
        <v>13004</v>
      </c>
      <c r="O402" s="1" t="s">
        <v>400</v>
      </c>
      <c r="P402" s="1" t="s">
        <v>26880</v>
      </c>
      <c r="Q402" s="1" t="s">
        <v>27134</v>
      </c>
      <c r="R402" s="1" t="s">
        <v>14170</v>
      </c>
      <c r="S402" s="1" t="s">
        <v>400</v>
      </c>
      <c r="T402" s="1"/>
      <c r="U402" s="1"/>
      <c r="V402" s="1" t="s">
        <v>14186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14527</v>
      </c>
      <c r="F403" s="1" t="s">
        <v>15650</v>
      </c>
      <c r="G403" s="1" t="s">
        <v>16731</v>
      </c>
      <c r="H403" s="1" t="s">
        <v>17821</v>
      </c>
      <c r="I403" s="1" t="s">
        <v>10263</v>
      </c>
      <c r="J403" s="1"/>
      <c r="K403" s="1" t="s">
        <v>26861</v>
      </c>
      <c r="L403" s="1" t="s">
        <v>401</v>
      </c>
      <c r="M403" s="1" t="s">
        <v>11734</v>
      </c>
      <c r="N403" s="1" t="s">
        <v>13004</v>
      </c>
      <c r="O403" s="1" t="s">
        <v>401</v>
      </c>
      <c r="P403" s="1" t="s">
        <v>26880</v>
      </c>
      <c r="Q403" s="1" t="s">
        <v>27135</v>
      </c>
      <c r="R403" s="1" t="s">
        <v>14170</v>
      </c>
      <c r="S403" s="1" t="s">
        <v>401</v>
      </c>
      <c r="T403" s="1"/>
      <c r="U403" s="1"/>
      <c r="V403" s="1" t="s">
        <v>14186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24663</v>
      </c>
      <c r="F404" s="1" t="s">
        <v>25273</v>
      </c>
      <c r="G404" s="1" t="s">
        <v>25870</v>
      </c>
      <c r="H404" s="1" t="s">
        <v>26455</v>
      </c>
      <c r="I404" s="1" t="s">
        <v>10264</v>
      </c>
      <c r="J404" s="1"/>
      <c r="K404" s="1" t="s">
        <v>26861</v>
      </c>
      <c r="L404" s="1" t="s">
        <v>402</v>
      </c>
      <c r="M404" s="1" t="s">
        <v>11735</v>
      </c>
      <c r="N404" s="1" t="s">
        <v>13004</v>
      </c>
      <c r="O404" s="1" t="s">
        <v>402</v>
      </c>
      <c r="P404" s="1" t="s">
        <v>26880</v>
      </c>
      <c r="Q404" s="1" t="s">
        <v>27136</v>
      </c>
      <c r="R404" s="1" t="s">
        <v>14170</v>
      </c>
      <c r="S404" s="1" t="s">
        <v>402</v>
      </c>
      <c r="T404" s="1"/>
      <c r="U404" s="1"/>
      <c r="V404" s="1" t="s">
        <v>14186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24664</v>
      </c>
      <c r="F405" s="1" t="s">
        <v>25274</v>
      </c>
      <c r="G405" s="1" t="s">
        <v>25871</v>
      </c>
      <c r="H405" s="1" t="s">
        <v>26464</v>
      </c>
      <c r="I405" s="1" t="s">
        <v>10265</v>
      </c>
      <c r="J405" s="1"/>
      <c r="K405" s="1" t="s">
        <v>26861</v>
      </c>
      <c r="L405" s="1" t="s">
        <v>403</v>
      </c>
      <c r="M405" s="1" t="s">
        <v>11736</v>
      </c>
      <c r="N405" s="1" t="s">
        <v>13004</v>
      </c>
      <c r="O405" s="1" t="s">
        <v>403</v>
      </c>
      <c r="P405" s="1" t="s">
        <v>26880</v>
      </c>
      <c r="Q405" s="1" t="s">
        <v>27137</v>
      </c>
      <c r="R405" s="1" t="s">
        <v>14170</v>
      </c>
      <c r="S405" s="1" t="s">
        <v>403</v>
      </c>
      <c r="T405" s="1"/>
      <c r="U405" s="1"/>
      <c r="V405" s="1" t="s">
        <v>14186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14529</v>
      </c>
      <c r="F406" s="1" t="s">
        <v>15652</v>
      </c>
      <c r="G406" s="1" t="s">
        <v>16733</v>
      </c>
      <c r="H406" s="1" t="s">
        <v>17823</v>
      </c>
      <c r="I406" s="1" t="s">
        <v>10266</v>
      </c>
      <c r="J406" s="1"/>
      <c r="K406" s="1" t="s">
        <v>26861</v>
      </c>
      <c r="L406" s="1" t="s">
        <v>404</v>
      </c>
      <c r="M406" s="1" t="s">
        <v>11737</v>
      </c>
      <c r="N406" s="1" t="s">
        <v>13004</v>
      </c>
      <c r="O406" s="1" t="s">
        <v>404</v>
      </c>
      <c r="P406" s="1" t="s">
        <v>26880</v>
      </c>
      <c r="Q406" s="1" t="s">
        <v>27138</v>
      </c>
      <c r="R406" s="1" t="s">
        <v>14170</v>
      </c>
      <c r="S406" s="1" t="s">
        <v>404</v>
      </c>
      <c r="T406" s="1"/>
      <c r="U406" s="1"/>
      <c r="V406" s="1" t="s">
        <v>14186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24665</v>
      </c>
      <c r="F407" s="1" t="s">
        <v>25275</v>
      </c>
      <c r="G407" s="1" t="s">
        <v>25872</v>
      </c>
      <c r="H407" s="1" t="s">
        <v>26465</v>
      </c>
      <c r="I407" s="1" t="s">
        <v>10267</v>
      </c>
      <c r="J407" s="1"/>
      <c r="K407" s="1" t="s">
        <v>26861</v>
      </c>
      <c r="L407" s="1" t="s">
        <v>405</v>
      </c>
      <c r="M407" s="1" t="s">
        <v>11738</v>
      </c>
      <c r="N407" s="1" t="s">
        <v>13004</v>
      </c>
      <c r="O407" s="1" t="s">
        <v>405</v>
      </c>
      <c r="P407" s="1" t="s">
        <v>26880</v>
      </c>
      <c r="Q407" s="1" t="s">
        <v>27139</v>
      </c>
      <c r="R407" s="1" t="s">
        <v>14170</v>
      </c>
      <c r="S407" s="1" t="s">
        <v>405</v>
      </c>
      <c r="T407" s="1"/>
      <c r="U407" s="1"/>
      <c r="V407" s="1" t="s">
        <v>14186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20814</v>
      </c>
      <c r="F408" s="1" t="s">
        <v>21631</v>
      </c>
      <c r="G408" s="1" t="s">
        <v>20814</v>
      </c>
      <c r="H408" s="1" t="s">
        <v>23232</v>
      </c>
      <c r="I408" s="1" t="s">
        <v>10268</v>
      </c>
      <c r="J408" s="1"/>
      <c r="K408" s="1" t="s">
        <v>26861</v>
      </c>
      <c r="L408" s="1" t="s">
        <v>406</v>
      </c>
      <c r="M408" s="1" t="s">
        <v>11739</v>
      </c>
      <c r="N408" s="1" t="s">
        <v>13004</v>
      </c>
      <c r="O408" s="1" t="s">
        <v>406</v>
      </c>
      <c r="P408" s="1" t="s">
        <v>26880</v>
      </c>
      <c r="Q408" s="1" t="s">
        <v>27140</v>
      </c>
      <c r="R408" s="1" t="s">
        <v>14170</v>
      </c>
      <c r="S408" s="1" t="s">
        <v>406</v>
      </c>
      <c r="T408" s="1"/>
      <c r="U408" s="1"/>
      <c r="V408" s="1" t="s">
        <v>14186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24666</v>
      </c>
      <c r="F409" s="1" t="s">
        <v>24666</v>
      </c>
      <c r="G409" s="1" t="s">
        <v>25873</v>
      </c>
      <c r="H409" s="1" t="s">
        <v>26466</v>
      </c>
      <c r="I409" s="1" t="s">
        <v>10269</v>
      </c>
      <c r="J409" s="1"/>
      <c r="K409" s="1" t="s">
        <v>26861</v>
      </c>
      <c r="L409" s="1" t="s">
        <v>407</v>
      </c>
      <c r="M409" s="1" t="s">
        <v>11740</v>
      </c>
      <c r="N409" s="1" t="s">
        <v>13004</v>
      </c>
      <c r="O409" s="1" t="s">
        <v>407</v>
      </c>
      <c r="P409" s="1" t="s">
        <v>26880</v>
      </c>
      <c r="Q409" s="1" t="s">
        <v>27141</v>
      </c>
      <c r="R409" s="1" t="s">
        <v>14170</v>
      </c>
      <c r="S409" s="1" t="s">
        <v>407</v>
      </c>
      <c r="T409" s="1"/>
      <c r="U409" s="1"/>
      <c r="V409" s="1" t="s">
        <v>14186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14533</v>
      </c>
      <c r="F410" s="1" t="s">
        <v>15655</v>
      </c>
      <c r="G410" s="1" t="s">
        <v>16736</v>
      </c>
      <c r="H410" s="1" t="s">
        <v>17827</v>
      </c>
      <c r="I410" s="1" t="s">
        <v>10270</v>
      </c>
      <c r="J410" s="1"/>
      <c r="K410" s="1" t="s">
        <v>26861</v>
      </c>
      <c r="L410" s="1" t="s">
        <v>408</v>
      </c>
      <c r="M410" s="1" t="s">
        <v>11741</v>
      </c>
      <c r="N410" s="1" t="s">
        <v>13004</v>
      </c>
      <c r="O410" s="1" t="s">
        <v>408</v>
      </c>
      <c r="P410" s="1" t="s">
        <v>26880</v>
      </c>
      <c r="Q410" s="1" t="s">
        <v>27142</v>
      </c>
      <c r="R410" s="1" t="s">
        <v>14170</v>
      </c>
      <c r="S410" s="1" t="s">
        <v>408</v>
      </c>
      <c r="T410" s="1"/>
      <c r="U410" s="1"/>
      <c r="V410" s="1" t="s">
        <v>14186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20816</v>
      </c>
      <c r="F411" s="1" t="s">
        <v>21633</v>
      </c>
      <c r="G411" s="1" t="s">
        <v>22428</v>
      </c>
      <c r="H411" s="1" t="s">
        <v>23234</v>
      </c>
      <c r="I411" s="1" t="s">
        <v>10271</v>
      </c>
      <c r="J411" s="1"/>
      <c r="K411" s="1" t="s">
        <v>26861</v>
      </c>
      <c r="L411" s="1" t="s">
        <v>409</v>
      </c>
      <c r="M411" s="1" t="s">
        <v>11742</v>
      </c>
      <c r="N411" s="1" t="s">
        <v>13004</v>
      </c>
      <c r="O411" s="1" t="s">
        <v>409</v>
      </c>
      <c r="P411" s="1" t="s">
        <v>26880</v>
      </c>
      <c r="Q411" s="1" t="s">
        <v>27143</v>
      </c>
      <c r="R411" s="1" t="s">
        <v>14170</v>
      </c>
      <c r="S411" s="1" t="s">
        <v>409</v>
      </c>
      <c r="T411" s="1"/>
      <c r="U411" s="1"/>
      <c r="V411" s="1" t="s">
        <v>14186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24667</v>
      </c>
      <c r="F412" s="1" t="s">
        <v>25276</v>
      </c>
      <c r="G412" s="1" t="s">
        <v>25874</v>
      </c>
      <c r="H412" s="1" t="s">
        <v>26467</v>
      </c>
      <c r="I412" s="1" t="s">
        <v>10272</v>
      </c>
      <c r="J412" s="1"/>
      <c r="K412" s="1" t="s">
        <v>26861</v>
      </c>
      <c r="L412" s="1" t="s">
        <v>410</v>
      </c>
      <c r="M412" s="1" t="s">
        <v>11743</v>
      </c>
      <c r="N412" s="1" t="s">
        <v>13004</v>
      </c>
      <c r="O412" s="1" t="s">
        <v>410</v>
      </c>
      <c r="P412" s="1" t="s">
        <v>26880</v>
      </c>
      <c r="Q412" s="1" t="s">
        <v>27144</v>
      </c>
      <c r="R412" s="1" t="s">
        <v>14170</v>
      </c>
      <c r="S412" s="1" t="s">
        <v>410</v>
      </c>
      <c r="T412" s="1"/>
      <c r="U412" s="1"/>
      <c r="V412" s="1" t="s">
        <v>14186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24668</v>
      </c>
      <c r="F413" s="1" t="s">
        <v>25277</v>
      </c>
      <c r="G413" s="1" t="s">
        <v>25875</v>
      </c>
      <c r="H413" s="1" t="s">
        <v>25277</v>
      </c>
      <c r="I413" s="1" t="s">
        <v>10273</v>
      </c>
      <c r="J413" s="1"/>
      <c r="K413" s="1" t="s">
        <v>26861</v>
      </c>
      <c r="L413" s="1" t="s">
        <v>411</v>
      </c>
      <c r="M413" s="1" t="s">
        <v>11744</v>
      </c>
      <c r="N413" s="1" t="s">
        <v>13004</v>
      </c>
      <c r="O413" s="1" t="s">
        <v>411</v>
      </c>
      <c r="P413" s="1" t="s">
        <v>26880</v>
      </c>
      <c r="Q413" s="1" t="s">
        <v>27145</v>
      </c>
      <c r="R413" s="1" t="s">
        <v>14170</v>
      </c>
      <c r="S413" s="1" t="s">
        <v>411</v>
      </c>
      <c r="T413" s="1"/>
      <c r="U413" s="1"/>
      <c r="V413" s="1" t="s">
        <v>14186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7056</v>
      </c>
      <c r="H414" s="1" t="s">
        <v>8656</v>
      </c>
      <c r="I414" s="1" t="s">
        <v>10274</v>
      </c>
      <c r="J414" s="1"/>
      <c r="K414" s="1" t="s">
        <v>26861</v>
      </c>
      <c r="L414" s="1" t="s">
        <v>412</v>
      </c>
      <c r="M414" s="1" t="s">
        <v>11745</v>
      </c>
      <c r="N414" s="1" t="s">
        <v>13004</v>
      </c>
      <c r="O414" s="1" t="s">
        <v>412</v>
      </c>
      <c r="P414" s="1" t="s">
        <v>26880</v>
      </c>
      <c r="Q414" s="1" t="s">
        <v>27146</v>
      </c>
      <c r="R414" s="1" t="s">
        <v>14170</v>
      </c>
      <c r="S414" s="1" t="s">
        <v>412</v>
      </c>
      <c r="T414" s="1"/>
      <c r="U414" s="1"/>
      <c r="V414" s="1" t="s">
        <v>14186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24669</v>
      </c>
      <c r="F415" s="1" t="s">
        <v>25278</v>
      </c>
      <c r="G415" s="1" t="s">
        <v>25876</v>
      </c>
      <c r="H415" s="1" t="s">
        <v>26468</v>
      </c>
      <c r="I415" s="1" t="s">
        <v>10211</v>
      </c>
      <c r="J415" s="1"/>
      <c r="K415" s="1" t="s">
        <v>26861</v>
      </c>
      <c r="L415" s="1" t="s">
        <v>413</v>
      </c>
      <c r="M415" s="1" t="s">
        <v>11746</v>
      </c>
      <c r="N415" s="1" t="s">
        <v>13004</v>
      </c>
      <c r="O415" s="1" t="s">
        <v>413</v>
      </c>
      <c r="P415" s="1" t="s">
        <v>26880</v>
      </c>
      <c r="Q415" s="1" t="s">
        <v>27147</v>
      </c>
      <c r="R415" s="1" t="s">
        <v>14170</v>
      </c>
      <c r="S415" s="1" t="s">
        <v>413</v>
      </c>
      <c r="T415" s="1"/>
      <c r="U415" s="1"/>
      <c r="V415" s="1" t="s">
        <v>14186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24670</v>
      </c>
      <c r="F416" s="1" t="s">
        <v>25279</v>
      </c>
      <c r="G416" s="1" t="s">
        <v>25877</v>
      </c>
      <c r="H416" s="1" t="s">
        <v>26469</v>
      </c>
      <c r="I416" s="1" t="s">
        <v>10275</v>
      </c>
      <c r="J416" s="1"/>
      <c r="K416" s="1" t="s">
        <v>26861</v>
      </c>
      <c r="L416" s="1" t="s">
        <v>414</v>
      </c>
      <c r="M416" s="1" t="s">
        <v>11747</v>
      </c>
      <c r="N416" s="1" t="s">
        <v>13004</v>
      </c>
      <c r="O416" s="1" t="s">
        <v>414</v>
      </c>
      <c r="P416" s="1" t="s">
        <v>26880</v>
      </c>
      <c r="Q416" s="1" t="s">
        <v>27148</v>
      </c>
      <c r="R416" s="1" t="s">
        <v>14170</v>
      </c>
      <c r="S416" s="1" t="s">
        <v>414</v>
      </c>
      <c r="T416" s="1"/>
      <c r="U416" s="1"/>
      <c r="V416" s="1" t="s">
        <v>14186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24671</v>
      </c>
      <c r="F417" s="1" t="s">
        <v>25280</v>
      </c>
      <c r="G417" s="1" t="s">
        <v>25878</v>
      </c>
      <c r="H417" s="1" t="s">
        <v>26470</v>
      </c>
      <c r="I417" s="1" t="s">
        <v>10276</v>
      </c>
      <c r="J417" s="1"/>
      <c r="K417" s="1" t="s">
        <v>26861</v>
      </c>
      <c r="L417" s="1" t="s">
        <v>415</v>
      </c>
      <c r="M417" s="1" t="s">
        <v>11748</v>
      </c>
      <c r="N417" s="1" t="s">
        <v>13004</v>
      </c>
      <c r="O417" s="1" t="s">
        <v>415</v>
      </c>
      <c r="P417" s="1" t="s">
        <v>26880</v>
      </c>
      <c r="Q417" s="1" t="s">
        <v>27149</v>
      </c>
      <c r="R417" s="1" t="s">
        <v>14170</v>
      </c>
      <c r="S417" s="1" t="s">
        <v>415</v>
      </c>
      <c r="T417" s="1"/>
      <c r="U417" s="1"/>
      <c r="V417" s="1" t="s">
        <v>14186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20819</v>
      </c>
      <c r="F418" s="1" t="s">
        <v>21636</v>
      </c>
      <c r="G418" s="1" t="s">
        <v>22431</v>
      </c>
      <c r="H418" s="1" t="s">
        <v>23236</v>
      </c>
      <c r="I418" s="1" t="s">
        <v>10277</v>
      </c>
      <c r="J418" s="1"/>
      <c r="K418" s="1" t="s">
        <v>26861</v>
      </c>
      <c r="L418" s="1" t="s">
        <v>416</v>
      </c>
      <c r="M418" s="1" t="s">
        <v>11749</v>
      </c>
      <c r="N418" s="1" t="s">
        <v>13004</v>
      </c>
      <c r="O418" s="1" t="s">
        <v>416</v>
      </c>
      <c r="P418" s="1" t="s">
        <v>26880</v>
      </c>
      <c r="Q418" s="1" t="s">
        <v>27150</v>
      </c>
      <c r="R418" s="1" t="s">
        <v>14170</v>
      </c>
      <c r="S418" s="1" t="s">
        <v>416</v>
      </c>
      <c r="T418" s="1"/>
      <c r="U418" s="1"/>
      <c r="V418" s="1" t="s">
        <v>14186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24672</v>
      </c>
      <c r="F419" s="1" t="s">
        <v>25281</v>
      </c>
      <c r="G419" s="1" t="s">
        <v>25879</v>
      </c>
      <c r="H419" s="1" t="s">
        <v>26471</v>
      </c>
      <c r="I419" s="1" t="s">
        <v>10278</v>
      </c>
      <c r="J419" s="1"/>
      <c r="K419" s="1" t="s">
        <v>26861</v>
      </c>
      <c r="L419" s="1" t="s">
        <v>417</v>
      </c>
      <c r="M419" s="1" t="s">
        <v>11750</v>
      </c>
      <c r="N419" s="1" t="s">
        <v>13004</v>
      </c>
      <c r="O419" s="1" t="s">
        <v>417</v>
      </c>
      <c r="P419" s="1" t="s">
        <v>26880</v>
      </c>
      <c r="Q419" s="1" t="s">
        <v>27151</v>
      </c>
      <c r="R419" s="1" t="s">
        <v>14170</v>
      </c>
      <c r="S419" s="1" t="s">
        <v>417</v>
      </c>
      <c r="T419" s="1"/>
      <c r="U419" s="1"/>
      <c r="V419" s="1" t="s">
        <v>14186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24673</v>
      </c>
      <c r="F420" s="1" t="s">
        <v>25282</v>
      </c>
      <c r="G420" s="1" t="s">
        <v>25880</v>
      </c>
      <c r="H420" s="1" t="s">
        <v>26472</v>
      </c>
      <c r="I420" s="1" t="s">
        <v>10279</v>
      </c>
      <c r="J420" s="1"/>
      <c r="K420" s="1" t="s">
        <v>26861</v>
      </c>
      <c r="L420" s="1" t="s">
        <v>418</v>
      </c>
      <c r="M420" s="1" t="s">
        <v>11751</v>
      </c>
      <c r="N420" s="1" t="s">
        <v>13004</v>
      </c>
      <c r="O420" s="1" t="s">
        <v>418</v>
      </c>
      <c r="P420" s="1" t="s">
        <v>26880</v>
      </c>
      <c r="Q420" s="1" t="s">
        <v>27152</v>
      </c>
      <c r="R420" s="1" t="s">
        <v>14170</v>
      </c>
      <c r="S420" s="1" t="s">
        <v>418</v>
      </c>
      <c r="T420" s="1"/>
      <c r="U420" s="1"/>
      <c r="V420" s="1" t="s">
        <v>14186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24674</v>
      </c>
      <c r="F421" s="1" t="s">
        <v>25283</v>
      </c>
      <c r="G421" s="1" t="s">
        <v>25881</v>
      </c>
      <c r="H421" s="1" t="s">
        <v>26473</v>
      </c>
      <c r="I421" s="1" t="s">
        <v>10280</v>
      </c>
      <c r="J421" s="1"/>
      <c r="K421" s="1" t="s">
        <v>26861</v>
      </c>
      <c r="L421" s="1" t="s">
        <v>419</v>
      </c>
      <c r="M421" s="1" t="s">
        <v>11752</v>
      </c>
      <c r="N421" s="1" t="s">
        <v>13004</v>
      </c>
      <c r="O421" s="1" t="s">
        <v>419</v>
      </c>
      <c r="P421" s="1" t="s">
        <v>26880</v>
      </c>
      <c r="Q421" s="1" t="s">
        <v>27153</v>
      </c>
      <c r="R421" s="1" t="s">
        <v>14170</v>
      </c>
      <c r="S421" s="1" t="s">
        <v>419</v>
      </c>
      <c r="T421" s="1"/>
      <c r="U421" s="1"/>
      <c r="V421" s="1" t="s">
        <v>14186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7064</v>
      </c>
      <c r="H422" s="1" t="s">
        <v>8664</v>
      </c>
      <c r="I422" s="1" t="s">
        <v>10281</v>
      </c>
      <c r="J422" s="1"/>
      <c r="K422" s="1" t="s">
        <v>26861</v>
      </c>
      <c r="L422" s="1" t="s">
        <v>420</v>
      </c>
      <c r="M422" s="1" t="s">
        <v>11753</v>
      </c>
      <c r="N422" s="1" t="s">
        <v>13004</v>
      </c>
      <c r="O422" s="1" t="s">
        <v>420</v>
      </c>
      <c r="P422" s="1" t="s">
        <v>26880</v>
      </c>
      <c r="Q422" s="1" t="s">
        <v>27154</v>
      </c>
      <c r="R422" s="1" t="s">
        <v>14170</v>
      </c>
      <c r="S422" s="1" t="s">
        <v>420</v>
      </c>
      <c r="T422" s="1"/>
      <c r="U422" s="1"/>
      <c r="V422" s="1" t="s">
        <v>14186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24675</v>
      </c>
      <c r="F423" s="1" t="s">
        <v>25284</v>
      </c>
      <c r="G423" s="1" t="s">
        <v>25882</v>
      </c>
      <c r="H423" s="1" t="s">
        <v>26474</v>
      </c>
      <c r="I423" s="1" t="s">
        <v>10282</v>
      </c>
      <c r="J423" s="1"/>
      <c r="K423" s="1" t="s">
        <v>26861</v>
      </c>
      <c r="L423" s="1" t="s">
        <v>421</v>
      </c>
      <c r="M423" s="1" t="s">
        <v>11754</v>
      </c>
      <c r="N423" s="1" t="s">
        <v>13004</v>
      </c>
      <c r="O423" s="1" t="s">
        <v>421</v>
      </c>
      <c r="P423" s="1" t="s">
        <v>26880</v>
      </c>
      <c r="Q423" s="1" t="s">
        <v>27155</v>
      </c>
      <c r="R423" s="1" t="s">
        <v>14170</v>
      </c>
      <c r="S423" s="1" t="s">
        <v>421</v>
      </c>
      <c r="T423" s="1"/>
      <c r="U423" s="1"/>
      <c r="V423" s="1" t="s">
        <v>14186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24676</v>
      </c>
      <c r="F424" s="1" t="s">
        <v>25285</v>
      </c>
      <c r="G424" s="1" t="s">
        <v>25883</v>
      </c>
      <c r="H424" s="1" t="s">
        <v>26475</v>
      </c>
      <c r="I424" s="1" t="s">
        <v>10245</v>
      </c>
      <c r="J424" s="1"/>
      <c r="K424" s="1" t="s">
        <v>26861</v>
      </c>
      <c r="L424" s="1" t="s">
        <v>422</v>
      </c>
      <c r="M424" s="1" t="s">
        <v>11755</v>
      </c>
      <c r="N424" s="1" t="s">
        <v>13004</v>
      </c>
      <c r="O424" s="1" t="s">
        <v>422</v>
      </c>
      <c r="P424" s="1" t="s">
        <v>26880</v>
      </c>
      <c r="Q424" s="1" t="s">
        <v>27156</v>
      </c>
      <c r="R424" s="1" t="s">
        <v>14170</v>
      </c>
      <c r="S424" s="1" t="s">
        <v>422</v>
      </c>
      <c r="T424" s="1"/>
      <c r="U424" s="1"/>
      <c r="V424" s="1" t="s">
        <v>14186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24677</v>
      </c>
      <c r="F425" s="1" t="s">
        <v>24677</v>
      </c>
      <c r="G425" s="1" t="s">
        <v>25884</v>
      </c>
      <c r="H425" s="1" t="s">
        <v>26476</v>
      </c>
      <c r="I425" s="1" t="s">
        <v>10283</v>
      </c>
      <c r="J425" s="1"/>
      <c r="K425" s="1" t="s">
        <v>26861</v>
      </c>
      <c r="L425" s="1" t="s">
        <v>423</v>
      </c>
      <c r="M425" s="1" t="s">
        <v>11756</v>
      </c>
      <c r="N425" s="1" t="s">
        <v>13004</v>
      </c>
      <c r="O425" s="1" t="s">
        <v>423</v>
      </c>
      <c r="P425" s="1" t="s">
        <v>26880</v>
      </c>
      <c r="Q425" s="1" t="s">
        <v>27157</v>
      </c>
      <c r="R425" s="1" t="s">
        <v>14170</v>
      </c>
      <c r="S425" s="1" t="s">
        <v>423</v>
      </c>
      <c r="T425" s="1"/>
      <c r="U425" s="1"/>
      <c r="V425" s="1" t="s">
        <v>14186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24678</v>
      </c>
      <c r="F426" s="1" t="s">
        <v>25286</v>
      </c>
      <c r="G426" s="1" t="s">
        <v>25885</v>
      </c>
      <c r="H426" s="1" t="s">
        <v>26477</v>
      </c>
      <c r="I426" s="1" t="s">
        <v>9905</v>
      </c>
      <c r="J426" s="1"/>
      <c r="K426" s="1" t="s">
        <v>26861</v>
      </c>
      <c r="L426" s="1" t="s">
        <v>424</v>
      </c>
      <c r="M426" s="1" t="s">
        <v>11757</v>
      </c>
      <c r="N426" s="1" t="s">
        <v>13004</v>
      </c>
      <c r="O426" s="1" t="s">
        <v>424</v>
      </c>
      <c r="P426" s="1" t="s">
        <v>26880</v>
      </c>
      <c r="Q426" s="1" t="s">
        <v>27158</v>
      </c>
      <c r="R426" s="1" t="s">
        <v>14170</v>
      </c>
      <c r="S426" s="1" t="s">
        <v>424</v>
      </c>
      <c r="T426" s="1"/>
      <c r="U426" s="1"/>
      <c r="V426" s="1" t="s">
        <v>14186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20827</v>
      </c>
      <c r="F427" s="1" t="s">
        <v>21643</v>
      </c>
      <c r="G427" s="1" t="s">
        <v>22439</v>
      </c>
      <c r="H427" s="1" t="s">
        <v>23244</v>
      </c>
      <c r="I427" s="1" t="s">
        <v>10284</v>
      </c>
      <c r="J427" s="1"/>
      <c r="K427" s="1" t="s">
        <v>26861</v>
      </c>
      <c r="L427" s="1" t="s">
        <v>425</v>
      </c>
      <c r="M427" s="1" t="s">
        <v>11758</v>
      </c>
      <c r="N427" s="1" t="s">
        <v>13004</v>
      </c>
      <c r="O427" s="1" t="s">
        <v>425</v>
      </c>
      <c r="P427" s="1" t="s">
        <v>26880</v>
      </c>
      <c r="Q427" s="1" t="s">
        <v>27159</v>
      </c>
      <c r="R427" s="1" t="s">
        <v>14170</v>
      </c>
      <c r="S427" s="1" t="s">
        <v>425</v>
      </c>
      <c r="T427" s="1"/>
      <c r="U427" s="1"/>
      <c r="V427" s="1" t="s">
        <v>14186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24679</v>
      </c>
      <c r="F428" s="1" t="s">
        <v>25287</v>
      </c>
      <c r="G428" s="1" t="s">
        <v>25886</v>
      </c>
      <c r="H428" s="1" t="s">
        <v>25886</v>
      </c>
      <c r="I428" s="1" t="s">
        <v>10285</v>
      </c>
      <c r="J428" s="1"/>
      <c r="K428" s="1" t="s">
        <v>26861</v>
      </c>
      <c r="L428" s="1" t="s">
        <v>426</v>
      </c>
      <c r="M428" s="1" t="s">
        <v>11759</v>
      </c>
      <c r="N428" s="1" t="s">
        <v>13004</v>
      </c>
      <c r="O428" s="1" t="s">
        <v>426</v>
      </c>
      <c r="P428" s="1" t="s">
        <v>26880</v>
      </c>
      <c r="Q428" s="1" t="s">
        <v>27160</v>
      </c>
      <c r="R428" s="1" t="s">
        <v>14170</v>
      </c>
      <c r="S428" s="1" t="s">
        <v>426</v>
      </c>
      <c r="T428" s="1"/>
      <c r="U428" s="1"/>
      <c r="V428" s="1" t="s">
        <v>14186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24680</v>
      </c>
      <c r="F429" s="1" t="s">
        <v>25288</v>
      </c>
      <c r="G429" s="1" t="s">
        <v>25887</v>
      </c>
      <c r="H429" s="1" t="s">
        <v>26478</v>
      </c>
      <c r="I429" s="1" t="s">
        <v>10286</v>
      </c>
      <c r="J429" s="1"/>
      <c r="K429" s="1" t="s">
        <v>26861</v>
      </c>
      <c r="L429" s="1" t="s">
        <v>427</v>
      </c>
      <c r="M429" s="1" t="s">
        <v>11760</v>
      </c>
      <c r="N429" s="1" t="s">
        <v>13004</v>
      </c>
      <c r="O429" s="1" t="s">
        <v>427</v>
      </c>
      <c r="P429" s="1" t="s">
        <v>26880</v>
      </c>
      <c r="Q429" s="1" t="s">
        <v>27161</v>
      </c>
      <c r="R429" s="1" t="s">
        <v>14170</v>
      </c>
      <c r="S429" s="1" t="s">
        <v>427</v>
      </c>
      <c r="T429" s="1"/>
      <c r="U429" s="1"/>
      <c r="V429" s="1" t="s">
        <v>14186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20830</v>
      </c>
      <c r="F430" s="1" t="s">
        <v>21646</v>
      </c>
      <c r="G430" s="1" t="s">
        <v>22442</v>
      </c>
      <c r="H430" s="1" t="s">
        <v>23246</v>
      </c>
      <c r="I430" s="1" t="s">
        <v>10287</v>
      </c>
      <c r="J430" s="1"/>
      <c r="K430" s="1" t="s">
        <v>26861</v>
      </c>
      <c r="L430" s="1" t="s">
        <v>428</v>
      </c>
      <c r="M430" s="1" t="s">
        <v>11761</v>
      </c>
      <c r="N430" s="1" t="s">
        <v>13004</v>
      </c>
      <c r="O430" s="1" t="s">
        <v>428</v>
      </c>
      <c r="P430" s="1" t="s">
        <v>26880</v>
      </c>
      <c r="Q430" s="1" t="s">
        <v>27162</v>
      </c>
      <c r="R430" s="1" t="s">
        <v>14170</v>
      </c>
      <c r="S430" s="1" t="s">
        <v>428</v>
      </c>
      <c r="T430" s="1"/>
      <c r="U430" s="1"/>
      <c r="V430" s="1" t="s">
        <v>14186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7073</v>
      </c>
      <c r="H431" s="1" t="s">
        <v>8673</v>
      </c>
      <c r="I431" s="1" t="s">
        <v>10288</v>
      </c>
      <c r="J431" s="1"/>
      <c r="K431" s="1" t="s">
        <v>26861</v>
      </c>
      <c r="L431" s="1" t="s">
        <v>429</v>
      </c>
      <c r="M431" s="1" t="s">
        <v>11762</v>
      </c>
      <c r="N431" s="1" t="s">
        <v>13004</v>
      </c>
      <c r="O431" s="1" t="s">
        <v>429</v>
      </c>
      <c r="P431" s="1" t="s">
        <v>26880</v>
      </c>
      <c r="Q431" s="1" t="s">
        <v>27163</v>
      </c>
      <c r="R431" s="1" t="s">
        <v>14170</v>
      </c>
      <c r="S431" s="1" t="s">
        <v>429</v>
      </c>
      <c r="T431" s="1"/>
      <c r="U431" s="1"/>
      <c r="V431" s="1" t="s">
        <v>14186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7074</v>
      </c>
      <c r="H432" s="1" t="s">
        <v>8674</v>
      </c>
      <c r="I432" s="1" t="s">
        <v>10289</v>
      </c>
      <c r="J432" s="1"/>
      <c r="K432" s="1" t="s">
        <v>26861</v>
      </c>
      <c r="L432" s="1" t="s">
        <v>430</v>
      </c>
      <c r="M432" s="1" t="s">
        <v>11763</v>
      </c>
      <c r="N432" s="1" t="s">
        <v>13004</v>
      </c>
      <c r="O432" s="1" t="s">
        <v>430</v>
      </c>
      <c r="P432" s="1" t="s">
        <v>26880</v>
      </c>
      <c r="Q432" s="1" t="s">
        <v>27164</v>
      </c>
      <c r="R432" s="1" t="s">
        <v>14170</v>
      </c>
      <c r="S432" s="1" t="s">
        <v>430</v>
      </c>
      <c r="T432" s="1"/>
      <c r="U432" s="1"/>
      <c r="V432" s="1" t="s">
        <v>14186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7075</v>
      </c>
      <c r="H433" s="1" t="s">
        <v>8675</v>
      </c>
      <c r="I433" s="1" t="s">
        <v>10290</v>
      </c>
      <c r="J433" s="1"/>
      <c r="K433" s="1" t="s">
        <v>26861</v>
      </c>
      <c r="L433" s="1" t="s">
        <v>431</v>
      </c>
      <c r="M433" s="1" t="s">
        <v>11764</v>
      </c>
      <c r="N433" s="1" t="s">
        <v>13004</v>
      </c>
      <c r="O433" s="1" t="s">
        <v>431</v>
      </c>
      <c r="P433" s="1" t="s">
        <v>26880</v>
      </c>
      <c r="Q433" s="1" t="s">
        <v>27165</v>
      </c>
      <c r="R433" s="1" t="s">
        <v>14170</v>
      </c>
      <c r="S433" s="1" t="s">
        <v>431</v>
      </c>
      <c r="T433" s="1"/>
      <c r="U433" s="1"/>
      <c r="V433" s="1" t="s">
        <v>14186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24681</v>
      </c>
      <c r="F434" s="1" t="s">
        <v>25289</v>
      </c>
      <c r="G434" s="1" t="s">
        <v>25888</v>
      </c>
      <c r="H434" s="1" t="s">
        <v>26479</v>
      </c>
      <c r="I434" s="1" t="s">
        <v>10291</v>
      </c>
      <c r="J434" s="1"/>
      <c r="K434" s="1" t="s">
        <v>26861</v>
      </c>
      <c r="L434" s="1" t="s">
        <v>432</v>
      </c>
      <c r="M434" s="1" t="s">
        <v>11765</v>
      </c>
      <c r="N434" s="1" t="s">
        <v>13004</v>
      </c>
      <c r="O434" s="1" t="s">
        <v>432</v>
      </c>
      <c r="P434" s="1" t="s">
        <v>26880</v>
      </c>
      <c r="Q434" s="1" t="s">
        <v>27166</v>
      </c>
      <c r="R434" s="1" t="s">
        <v>14170</v>
      </c>
      <c r="S434" s="1" t="s">
        <v>432</v>
      </c>
      <c r="T434" s="1"/>
      <c r="U434" s="1"/>
      <c r="V434" s="1" t="s">
        <v>14186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24682</v>
      </c>
      <c r="F435" s="1" t="s">
        <v>24682</v>
      </c>
      <c r="G435" s="1" t="s">
        <v>25889</v>
      </c>
      <c r="H435" s="1" t="s">
        <v>26480</v>
      </c>
      <c r="I435" s="1" t="s">
        <v>10292</v>
      </c>
      <c r="J435" s="1"/>
      <c r="K435" s="1" t="s">
        <v>26861</v>
      </c>
      <c r="L435" s="1" t="s">
        <v>433</v>
      </c>
      <c r="M435" s="1" t="s">
        <v>11766</v>
      </c>
      <c r="N435" s="1" t="s">
        <v>13004</v>
      </c>
      <c r="O435" s="1" t="s">
        <v>433</v>
      </c>
      <c r="P435" s="1" t="s">
        <v>26880</v>
      </c>
      <c r="Q435" s="1" t="s">
        <v>27167</v>
      </c>
      <c r="R435" s="1" t="s">
        <v>14170</v>
      </c>
      <c r="S435" s="1" t="s">
        <v>433</v>
      </c>
      <c r="T435" s="1"/>
      <c r="U435" s="1"/>
      <c r="V435" s="1" t="s">
        <v>14186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14550</v>
      </c>
      <c r="F436" s="1" t="s">
        <v>15670</v>
      </c>
      <c r="G436" s="1" t="s">
        <v>16753</v>
      </c>
      <c r="H436" s="1" t="s">
        <v>17844</v>
      </c>
      <c r="I436" s="1" t="s">
        <v>10293</v>
      </c>
      <c r="J436" s="1"/>
      <c r="K436" s="1" t="s">
        <v>26861</v>
      </c>
      <c r="L436" s="1" t="s">
        <v>434</v>
      </c>
      <c r="M436" s="1" t="s">
        <v>11767</v>
      </c>
      <c r="N436" s="1" t="s">
        <v>13004</v>
      </c>
      <c r="O436" s="1" t="s">
        <v>434</v>
      </c>
      <c r="P436" s="1" t="s">
        <v>26880</v>
      </c>
      <c r="Q436" s="1" t="s">
        <v>27168</v>
      </c>
      <c r="R436" s="1" t="s">
        <v>14170</v>
      </c>
      <c r="S436" s="1" t="s">
        <v>434</v>
      </c>
      <c r="T436" s="1"/>
      <c r="U436" s="1"/>
      <c r="V436" s="1" t="s">
        <v>14186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24683</v>
      </c>
      <c r="F437" s="1" t="s">
        <v>25290</v>
      </c>
      <c r="G437" s="1" t="s">
        <v>24683</v>
      </c>
      <c r="H437" s="1" t="s">
        <v>26481</v>
      </c>
      <c r="I437" s="1" t="s">
        <v>10294</v>
      </c>
      <c r="J437" s="1"/>
      <c r="K437" s="1" t="s">
        <v>26861</v>
      </c>
      <c r="L437" s="1" t="s">
        <v>435</v>
      </c>
      <c r="M437" s="1" t="s">
        <v>11768</v>
      </c>
      <c r="N437" s="1" t="s">
        <v>13004</v>
      </c>
      <c r="O437" s="1" t="s">
        <v>435</v>
      </c>
      <c r="P437" s="1" t="s">
        <v>26880</v>
      </c>
      <c r="Q437" s="1" t="s">
        <v>27169</v>
      </c>
      <c r="R437" s="1" t="s">
        <v>14170</v>
      </c>
      <c r="S437" s="1" t="s">
        <v>435</v>
      </c>
      <c r="T437" s="1"/>
      <c r="U437" s="1"/>
      <c r="V437" s="1" t="s">
        <v>14186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24684</v>
      </c>
      <c r="F438" s="1" t="s">
        <v>25291</v>
      </c>
      <c r="G438" s="1" t="s">
        <v>25890</v>
      </c>
      <c r="H438" s="1" t="s">
        <v>25890</v>
      </c>
      <c r="I438" s="1" t="s">
        <v>10295</v>
      </c>
      <c r="J438" s="1"/>
      <c r="K438" s="1" t="s">
        <v>26861</v>
      </c>
      <c r="L438" s="1" t="s">
        <v>436</v>
      </c>
      <c r="M438" s="1" t="s">
        <v>11769</v>
      </c>
      <c r="N438" s="1" t="s">
        <v>13004</v>
      </c>
      <c r="O438" s="1" t="s">
        <v>436</v>
      </c>
      <c r="P438" s="1" t="s">
        <v>26880</v>
      </c>
      <c r="Q438" s="1" t="s">
        <v>27170</v>
      </c>
      <c r="R438" s="1" t="s">
        <v>14170</v>
      </c>
      <c r="S438" s="1" t="s">
        <v>436</v>
      </c>
      <c r="T438" s="1"/>
      <c r="U438" s="1"/>
      <c r="V438" s="1" t="s">
        <v>14186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7080</v>
      </c>
      <c r="H439" s="1" t="s">
        <v>8680</v>
      </c>
      <c r="I439" s="1" t="s">
        <v>10296</v>
      </c>
      <c r="J439" s="1"/>
      <c r="K439" s="1" t="s">
        <v>26861</v>
      </c>
      <c r="L439" s="1" t="s">
        <v>437</v>
      </c>
      <c r="M439" s="1" t="s">
        <v>11770</v>
      </c>
      <c r="N439" s="1" t="s">
        <v>13004</v>
      </c>
      <c r="O439" s="1" t="s">
        <v>437</v>
      </c>
      <c r="P439" s="1" t="s">
        <v>26880</v>
      </c>
      <c r="Q439" s="1" t="s">
        <v>27171</v>
      </c>
      <c r="R439" s="1" t="s">
        <v>14170</v>
      </c>
      <c r="S439" s="1" t="s">
        <v>437</v>
      </c>
      <c r="T439" s="1"/>
      <c r="U439" s="1"/>
      <c r="V439" s="1" t="s">
        <v>14186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24685</v>
      </c>
      <c r="F440" s="1" t="s">
        <v>25292</v>
      </c>
      <c r="G440" s="1" t="s">
        <v>25891</v>
      </c>
      <c r="H440" s="1" t="s">
        <v>26482</v>
      </c>
      <c r="I440" s="1" t="s">
        <v>10297</v>
      </c>
      <c r="J440" s="1"/>
      <c r="K440" s="1" t="s">
        <v>26861</v>
      </c>
      <c r="L440" s="1" t="s">
        <v>438</v>
      </c>
      <c r="M440" s="1" t="s">
        <v>11771</v>
      </c>
      <c r="N440" s="1" t="s">
        <v>13004</v>
      </c>
      <c r="O440" s="1" t="s">
        <v>438</v>
      </c>
      <c r="P440" s="1" t="s">
        <v>26880</v>
      </c>
      <c r="Q440" s="1" t="s">
        <v>27172</v>
      </c>
      <c r="R440" s="1" t="s">
        <v>14170</v>
      </c>
      <c r="S440" s="1" t="s">
        <v>438</v>
      </c>
      <c r="T440" s="1"/>
      <c r="U440" s="1"/>
      <c r="V440" s="1" t="s">
        <v>14186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24686</v>
      </c>
      <c r="F441" s="1" t="s">
        <v>25293</v>
      </c>
      <c r="G441" s="1" t="s">
        <v>25892</v>
      </c>
      <c r="H441" s="1" t="s">
        <v>26483</v>
      </c>
      <c r="I441" s="1" t="s">
        <v>10298</v>
      </c>
      <c r="J441" s="1"/>
      <c r="K441" s="1" t="s">
        <v>26861</v>
      </c>
      <c r="L441" s="1" t="s">
        <v>439</v>
      </c>
      <c r="M441" s="1" t="s">
        <v>11772</v>
      </c>
      <c r="N441" s="1" t="s">
        <v>13004</v>
      </c>
      <c r="O441" s="1" t="s">
        <v>439</v>
      </c>
      <c r="P441" s="1" t="s">
        <v>26880</v>
      </c>
      <c r="Q441" s="1" t="s">
        <v>27173</v>
      </c>
      <c r="R441" s="1" t="s">
        <v>14170</v>
      </c>
      <c r="S441" s="1" t="s">
        <v>439</v>
      </c>
      <c r="T441" s="1"/>
      <c r="U441" s="1"/>
      <c r="V441" s="1" t="s">
        <v>14186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24687</v>
      </c>
      <c r="F442" s="1" t="s">
        <v>25294</v>
      </c>
      <c r="G442" s="1" t="s">
        <v>25893</v>
      </c>
      <c r="H442" s="1" t="s">
        <v>26484</v>
      </c>
      <c r="I442" s="1" t="s">
        <v>10299</v>
      </c>
      <c r="J442" s="1"/>
      <c r="K442" s="1" t="s">
        <v>26861</v>
      </c>
      <c r="L442" s="1" t="s">
        <v>440</v>
      </c>
      <c r="M442" s="1" t="s">
        <v>11773</v>
      </c>
      <c r="N442" s="1" t="s">
        <v>13004</v>
      </c>
      <c r="O442" s="1" t="s">
        <v>440</v>
      </c>
      <c r="P442" s="1" t="s">
        <v>26880</v>
      </c>
      <c r="Q442" s="1" t="s">
        <v>27174</v>
      </c>
      <c r="R442" s="1" t="s">
        <v>14170</v>
      </c>
      <c r="S442" s="1" t="s">
        <v>440</v>
      </c>
      <c r="T442" s="1"/>
      <c r="U442" s="1"/>
      <c r="V442" s="1" t="s">
        <v>14186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24688</v>
      </c>
      <c r="F443" s="1" t="s">
        <v>25295</v>
      </c>
      <c r="G443" s="1" t="s">
        <v>25894</v>
      </c>
      <c r="H443" s="1" t="s">
        <v>26485</v>
      </c>
      <c r="I443" s="1" t="s">
        <v>10300</v>
      </c>
      <c r="J443" s="1"/>
      <c r="K443" s="1" t="s">
        <v>26861</v>
      </c>
      <c r="L443" s="1" t="s">
        <v>441</v>
      </c>
      <c r="M443" s="1" t="s">
        <v>11774</v>
      </c>
      <c r="N443" s="1" t="s">
        <v>13004</v>
      </c>
      <c r="O443" s="1" t="s">
        <v>441</v>
      </c>
      <c r="P443" s="1" t="s">
        <v>26880</v>
      </c>
      <c r="Q443" s="1" t="s">
        <v>27175</v>
      </c>
      <c r="R443" s="1" t="s">
        <v>14170</v>
      </c>
      <c r="S443" s="1" t="s">
        <v>441</v>
      </c>
      <c r="T443" s="1"/>
      <c r="U443" s="1"/>
      <c r="V443" s="1" t="s">
        <v>14186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20838</v>
      </c>
      <c r="F444" s="1" t="s">
        <v>21653</v>
      </c>
      <c r="G444" s="1" t="s">
        <v>22450</v>
      </c>
      <c r="H444" s="1" t="s">
        <v>23253</v>
      </c>
      <c r="I444" s="1" t="s">
        <v>10301</v>
      </c>
      <c r="J444" s="1"/>
      <c r="K444" s="1" t="s">
        <v>26861</v>
      </c>
      <c r="L444" s="1" t="s">
        <v>442</v>
      </c>
      <c r="M444" s="1" t="s">
        <v>11775</v>
      </c>
      <c r="N444" s="1" t="s">
        <v>13004</v>
      </c>
      <c r="O444" s="1" t="s">
        <v>442</v>
      </c>
      <c r="P444" s="1" t="s">
        <v>26880</v>
      </c>
      <c r="Q444" s="1" t="s">
        <v>27176</v>
      </c>
      <c r="R444" s="1" t="s">
        <v>14170</v>
      </c>
      <c r="S444" s="1" t="s">
        <v>442</v>
      </c>
      <c r="T444" s="1"/>
      <c r="U444" s="1"/>
      <c r="V444" s="1" t="s">
        <v>14186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24689</v>
      </c>
      <c r="F445" s="1" t="s">
        <v>25296</v>
      </c>
      <c r="G445" s="1" t="s">
        <v>25895</v>
      </c>
      <c r="H445" s="1" t="s">
        <v>26486</v>
      </c>
      <c r="I445" s="1" t="s">
        <v>10302</v>
      </c>
      <c r="J445" s="1"/>
      <c r="K445" s="1" t="s">
        <v>26861</v>
      </c>
      <c r="L445" s="1" t="s">
        <v>443</v>
      </c>
      <c r="M445" s="1" t="s">
        <v>11776</v>
      </c>
      <c r="N445" s="1" t="s">
        <v>13004</v>
      </c>
      <c r="O445" s="1" t="s">
        <v>443</v>
      </c>
      <c r="P445" s="1" t="s">
        <v>26880</v>
      </c>
      <c r="Q445" s="1" t="s">
        <v>27177</v>
      </c>
      <c r="R445" s="1" t="s">
        <v>14170</v>
      </c>
      <c r="S445" s="1" t="s">
        <v>443</v>
      </c>
      <c r="T445" s="1"/>
      <c r="U445" s="1"/>
      <c r="V445" s="1" t="s">
        <v>14186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14557</v>
      </c>
      <c r="F446" s="1" t="s">
        <v>15677</v>
      </c>
      <c r="G446" s="1" t="s">
        <v>16759</v>
      </c>
      <c r="H446" s="1" t="s">
        <v>17851</v>
      </c>
      <c r="I446" s="1" t="s">
        <v>10303</v>
      </c>
      <c r="J446" s="1"/>
      <c r="K446" s="1" t="s">
        <v>26861</v>
      </c>
      <c r="L446" s="1" t="s">
        <v>444</v>
      </c>
      <c r="M446" s="1" t="s">
        <v>11777</v>
      </c>
      <c r="N446" s="1" t="s">
        <v>13004</v>
      </c>
      <c r="O446" s="1" t="s">
        <v>444</v>
      </c>
      <c r="P446" s="1" t="s">
        <v>26880</v>
      </c>
      <c r="Q446" s="1" t="s">
        <v>27178</v>
      </c>
      <c r="R446" s="1" t="s">
        <v>14170</v>
      </c>
      <c r="S446" s="1" t="s">
        <v>444</v>
      </c>
      <c r="T446" s="1"/>
      <c r="U446" s="1"/>
      <c r="V446" s="1" t="s">
        <v>14186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7088</v>
      </c>
      <c r="H447" s="1" t="s">
        <v>8688</v>
      </c>
      <c r="I447" s="1" t="s">
        <v>10304</v>
      </c>
      <c r="J447" s="1"/>
      <c r="K447" s="1" t="s">
        <v>26861</v>
      </c>
      <c r="L447" s="1" t="s">
        <v>445</v>
      </c>
      <c r="M447" s="1" t="s">
        <v>11778</v>
      </c>
      <c r="N447" s="1" t="s">
        <v>13004</v>
      </c>
      <c r="O447" s="1" t="s">
        <v>445</v>
      </c>
      <c r="P447" s="1" t="s">
        <v>26880</v>
      </c>
      <c r="Q447" s="1" t="s">
        <v>27179</v>
      </c>
      <c r="R447" s="1" t="s">
        <v>14170</v>
      </c>
      <c r="S447" s="1" t="s">
        <v>445</v>
      </c>
      <c r="T447" s="1"/>
      <c r="U447" s="1"/>
      <c r="V447" s="1" t="s">
        <v>14186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7089</v>
      </c>
      <c r="H448" s="1" t="s">
        <v>8689</v>
      </c>
      <c r="I448" s="1" t="s">
        <v>10305</v>
      </c>
      <c r="J448" s="1"/>
      <c r="K448" s="1" t="s">
        <v>26861</v>
      </c>
      <c r="L448" s="1" t="s">
        <v>446</v>
      </c>
      <c r="M448" s="1" t="s">
        <v>11779</v>
      </c>
      <c r="N448" s="1" t="s">
        <v>13004</v>
      </c>
      <c r="O448" s="1" t="s">
        <v>446</v>
      </c>
      <c r="P448" s="1" t="s">
        <v>26880</v>
      </c>
      <c r="Q448" s="1" t="s">
        <v>27180</v>
      </c>
      <c r="R448" s="1" t="s">
        <v>14170</v>
      </c>
      <c r="S448" s="1" t="s">
        <v>446</v>
      </c>
      <c r="T448" s="1"/>
      <c r="U448" s="1"/>
      <c r="V448" s="1" t="s">
        <v>14186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24690</v>
      </c>
      <c r="F449" s="1" t="s">
        <v>25297</v>
      </c>
      <c r="G449" s="1" t="s">
        <v>25896</v>
      </c>
      <c r="H449" s="1" t="s">
        <v>26487</v>
      </c>
      <c r="I449" s="1" t="s">
        <v>10306</v>
      </c>
      <c r="J449" s="1"/>
      <c r="K449" s="1" t="s">
        <v>26861</v>
      </c>
      <c r="L449" s="1" t="s">
        <v>447</v>
      </c>
      <c r="M449" s="1" t="s">
        <v>11780</v>
      </c>
      <c r="N449" s="1" t="s">
        <v>13004</v>
      </c>
      <c r="O449" s="1" t="s">
        <v>447</v>
      </c>
      <c r="P449" s="1" t="s">
        <v>26880</v>
      </c>
      <c r="Q449" s="1" t="s">
        <v>27181</v>
      </c>
      <c r="R449" s="1" t="s">
        <v>14170</v>
      </c>
      <c r="S449" s="1" t="s">
        <v>447</v>
      </c>
      <c r="T449" s="1"/>
      <c r="U449" s="1"/>
      <c r="V449" s="1" t="s">
        <v>14186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20841</v>
      </c>
      <c r="F450" s="1" t="s">
        <v>20841</v>
      </c>
      <c r="G450" s="1" t="s">
        <v>22453</v>
      </c>
      <c r="H450" s="1" t="s">
        <v>23256</v>
      </c>
      <c r="I450" s="1" t="s">
        <v>10307</v>
      </c>
      <c r="J450" s="1"/>
      <c r="K450" s="1" t="s">
        <v>26861</v>
      </c>
      <c r="L450" s="1" t="s">
        <v>448</v>
      </c>
      <c r="M450" s="1" t="s">
        <v>11781</v>
      </c>
      <c r="N450" s="1" t="s">
        <v>13004</v>
      </c>
      <c r="O450" s="1" t="s">
        <v>448</v>
      </c>
      <c r="P450" s="1" t="s">
        <v>26880</v>
      </c>
      <c r="Q450" s="1" t="s">
        <v>27182</v>
      </c>
      <c r="R450" s="1" t="s">
        <v>14170</v>
      </c>
      <c r="S450" s="1" t="s">
        <v>448</v>
      </c>
      <c r="T450" s="1"/>
      <c r="U450" s="1"/>
      <c r="V450" s="1" t="s">
        <v>14186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24691</v>
      </c>
      <c r="F451" s="1" t="s">
        <v>25298</v>
      </c>
      <c r="G451" s="1" t="s">
        <v>25897</v>
      </c>
      <c r="H451" s="1" t="s">
        <v>26488</v>
      </c>
      <c r="I451" s="1" t="s">
        <v>10308</v>
      </c>
      <c r="J451" s="1"/>
      <c r="K451" s="1" t="s">
        <v>26861</v>
      </c>
      <c r="L451" s="1" t="s">
        <v>449</v>
      </c>
      <c r="M451" s="1" t="s">
        <v>11782</v>
      </c>
      <c r="N451" s="1" t="s">
        <v>13004</v>
      </c>
      <c r="O451" s="1" t="s">
        <v>449</v>
      </c>
      <c r="P451" s="1" t="s">
        <v>26880</v>
      </c>
      <c r="Q451" s="1" t="s">
        <v>27183</v>
      </c>
      <c r="R451" s="1" t="s">
        <v>14170</v>
      </c>
      <c r="S451" s="1" t="s">
        <v>449</v>
      </c>
      <c r="T451" s="1"/>
      <c r="U451" s="1"/>
      <c r="V451" s="1" t="s">
        <v>14186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14561</v>
      </c>
      <c r="F452" s="1" t="s">
        <v>15680</v>
      </c>
      <c r="G452" s="1" t="s">
        <v>16763</v>
      </c>
      <c r="H452" s="1" t="s">
        <v>17855</v>
      </c>
      <c r="I452" s="1" t="s">
        <v>10309</v>
      </c>
      <c r="J452" s="1"/>
      <c r="K452" s="1" t="s">
        <v>26861</v>
      </c>
      <c r="L452" s="1" t="s">
        <v>450</v>
      </c>
      <c r="M452" s="1" t="s">
        <v>11783</v>
      </c>
      <c r="N452" s="1" t="s">
        <v>13004</v>
      </c>
      <c r="O452" s="1" t="s">
        <v>450</v>
      </c>
      <c r="P452" s="1" t="s">
        <v>26880</v>
      </c>
      <c r="Q452" s="1" t="s">
        <v>27184</v>
      </c>
      <c r="R452" s="1" t="s">
        <v>14170</v>
      </c>
      <c r="S452" s="1" t="s">
        <v>450</v>
      </c>
      <c r="T452" s="1"/>
      <c r="U452" s="1"/>
      <c r="V452" s="1" t="s">
        <v>14186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7094</v>
      </c>
      <c r="H453" s="1" t="s">
        <v>8694</v>
      </c>
      <c r="I453" s="1" t="s">
        <v>10310</v>
      </c>
      <c r="J453" s="1"/>
      <c r="K453" s="1" t="s">
        <v>26861</v>
      </c>
      <c r="L453" s="1" t="s">
        <v>451</v>
      </c>
      <c r="M453" s="1" t="s">
        <v>11784</v>
      </c>
      <c r="N453" s="1" t="s">
        <v>13004</v>
      </c>
      <c r="O453" s="1" t="s">
        <v>451</v>
      </c>
      <c r="P453" s="1" t="s">
        <v>26881</v>
      </c>
      <c r="Q453" s="1" t="s">
        <v>26881</v>
      </c>
      <c r="R453" s="1" t="s">
        <v>14170</v>
      </c>
      <c r="S453" s="1" t="s">
        <v>451</v>
      </c>
      <c r="T453" s="1"/>
      <c r="U453" s="1" t="s">
        <v>28058</v>
      </c>
      <c r="V453" s="1" t="s">
        <v>14186</v>
      </c>
      <c r="W453" s="1" t="s">
        <v>451</v>
      </c>
      <c r="X453" s="1" t="s">
        <v>28076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14562</v>
      </c>
      <c r="F454" s="1" t="s">
        <v>15681</v>
      </c>
      <c r="G454" s="1" t="s">
        <v>16764</v>
      </c>
      <c r="H454" s="1" t="s">
        <v>17856</v>
      </c>
      <c r="I454" s="1" t="s">
        <v>10311</v>
      </c>
      <c r="J454" s="1"/>
      <c r="K454" s="1" t="s">
        <v>26861</v>
      </c>
      <c r="L454" s="1" t="s">
        <v>452</v>
      </c>
      <c r="M454" s="1" t="s">
        <v>11785</v>
      </c>
      <c r="N454" s="1" t="s">
        <v>13004</v>
      </c>
      <c r="O454" s="1" t="s">
        <v>452</v>
      </c>
      <c r="P454" s="1" t="s">
        <v>26881</v>
      </c>
      <c r="Q454" s="1" t="s">
        <v>26881</v>
      </c>
      <c r="R454" s="1" t="s">
        <v>14170</v>
      </c>
      <c r="S454" s="1" t="s">
        <v>452</v>
      </c>
      <c r="T454" s="1"/>
      <c r="U454" s="1"/>
      <c r="V454" s="1" t="s">
        <v>14186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24692</v>
      </c>
      <c r="F455" s="1" t="s">
        <v>25299</v>
      </c>
      <c r="G455" s="1" t="s">
        <v>25898</v>
      </c>
      <c r="H455" s="1" t="s">
        <v>26489</v>
      </c>
      <c r="I455" s="1" t="s">
        <v>10312</v>
      </c>
      <c r="J455" s="1"/>
      <c r="K455" s="1" t="s">
        <v>26861</v>
      </c>
      <c r="L455" s="1" t="s">
        <v>453</v>
      </c>
      <c r="M455" s="1" t="s">
        <v>11786</v>
      </c>
      <c r="N455" s="1" t="s">
        <v>13004</v>
      </c>
      <c r="O455" s="1" t="s">
        <v>453</v>
      </c>
      <c r="P455" s="1" t="s">
        <v>26881</v>
      </c>
      <c r="Q455" s="1" t="s">
        <v>26881</v>
      </c>
      <c r="R455" s="1" t="s">
        <v>14170</v>
      </c>
      <c r="S455" s="1" t="s">
        <v>453</v>
      </c>
      <c r="T455" s="1"/>
      <c r="U455" s="1"/>
      <c r="V455" s="1" t="s">
        <v>14186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7097</v>
      </c>
      <c r="H456" s="1" t="s">
        <v>8697</v>
      </c>
      <c r="I456" s="1" t="s">
        <v>10313</v>
      </c>
      <c r="J456" s="1"/>
      <c r="K456" s="1" t="s">
        <v>26861</v>
      </c>
      <c r="L456" s="1" t="s">
        <v>454</v>
      </c>
      <c r="M456" s="1" t="s">
        <v>11787</v>
      </c>
      <c r="N456" s="1" t="s">
        <v>13004</v>
      </c>
      <c r="O456" s="1" t="s">
        <v>454</v>
      </c>
      <c r="P456" s="1" t="s">
        <v>26881</v>
      </c>
      <c r="Q456" s="1" t="s">
        <v>26881</v>
      </c>
      <c r="R456" s="1" t="s">
        <v>14170</v>
      </c>
      <c r="S456" s="1" t="s">
        <v>454</v>
      </c>
      <c r="T456" s="1"/>
      <c r="U456" s="1"/>
      <c r="V456" s="1" t="s">
        <v>14186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24693</v>
      </c>
      <c r="F457" s="1" t="s">
        <v>25300</v>
      </c>
      <c r="G457" s="1" t="s">
        <v>25899</v>
      </c>
      <c r="H457" s="1" t="s">
        <v>26490</v>
      </c>
      <c r="I457" s="1" t="s">
        <v>10314</v>
      </c>
      <c r="J457" s="1"/>
      <c r="K457" s="1" t="s">
        <v>26861</v>
      </c>
      <c r="L457" s="1" t="s">
        <v>455</v>
      </c>
      <c r="M457" s="1" t="s">
        <v>11788</v>
      </c>
      <c r="N457" s="1" t="s">
        <v>13004</v>
      </c>
      <c r="O457" s="1" t="s">
        <v>455</v>
      </c>
      <c r="P457" s="1" t="s">
        <v>26881</v>
      </c>
      <c r="Q457" s="1" t="s">
        <v>26881</v>
      </c>
      <c r="R457" s="1" t="s">
        <v>14170</v>
      </c>
      <c r="S457" s="1" t="s">
        <v>455</v>
      </c>
      <c r="T457" s="1"/>
      <c r="U457" s="1"/>
      <c r="V457" s="1" t="s">
        <v>14186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7099</v>
      </c>
      <c r="H458" s="1" t="s">
        <v>8699</v>
      </c>
      <c r="I458" s="1" t="s">
        <v>10315</v>
      </c>
      <c r="J458" s="1"/>
      <c r="K458" s="1" t="s">
        <v>26861</v>
      </c>
      <c r="L458" s="1" t="s">
        <v>456</v>
      </c>
      <c r="M458" s="1" t="s">
        <v>11789</v>
      </c>
      <c r="N458" s="1" t="s">
        <v>13004</v>
      </c>
      <c r="O458" s="1" t="s">
        <v>456</v>
      </c>
      <c r="P458" s="1" t="s">
        <v>26881</v>
      </c>
      <c r="Q458" s="1" t="s">
        <v>26881</v>
      </c>
      <c r="R458" s="1" t="s">
        <v>14170</v>
      </c>
      <c r="S458" s="1" t="s">
        <v>456</v>
      </c>
      <c r="T458" s="1"/>
      <c r="U458" s="1"/>
      <c r="V458" s="1" t="s">
        <v>14186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7100</v>
      </c>
      <c r="H459" s="1" t="s">
        <v>8700</v>
      </c>
      <c r="I459" s="1" t="s">
        <v>10316</v>
      </c>
      <c r="J459" s="1"/>
      <c r="K459" s="1" t="s">
        <v>26861</v>
      </c>
      <c r="L459" s="1" t="s">
        <v>457</v>
      </c>
      <c r="M459" s="1" t="s">
        <v>11790</v>
      </c>
      <c r="N459" s="1" t="s">
        <v>13004</v>
      </c>
      <c r="O459" s="1" t="s">
        <v>457</v>
      </c>
      <c r="P459" s="1" t="s">
        <v>26881</v>
      </c>
      <c r="Q459" s="1" t="s">
        <v>26881</v>
      </c>
      <c r="R459" s="1" t="s">
        <v>14170</v>
      </c>
      <c r="S459" s="1" t="s">
        <v>457</v>
      </c>
      <c r="T459" s="1"/>
      <c r="U459" s="1"/>
      <c r="V459" s="1" t="s">
        <v>14186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14567</v>
      </c>
      <c r="F460" s="1" t="s">
        <v>15686</v>
      </c>
      <c r="G460" s="1" t="s">
        <v>16769</v>
      </c>
      <c r="H460" s="1" t="s">
        <v>17861</v>
      </c>
      <c r="I460" s="1" t="s">
        <v>10317</v>
      </c>
      <c r="J460" s="1"/>
      <c r="K460" s="1" t="s">
        <v>26861</v>
      </c>
      <c r="L460" s="1" t="s">
        <v>458</v>
      </c>
      <c r="M460" s="1" t="s">
        <v>11791</v>
      </c>
      <c r="N460" s="1" t="s">
        <v>13004</v>
      </c>
      <c r="O460" s="1" t="s">
        <v>458</v>
      </c>
      <c r="P460" s="1" t="s">
        <v>26881</v>
      </c>
      <c r="Q460" s="1" t="s">
        <v>26881</v>
      </c>
      <c r="R460" s="1" t="s">
        <v>14170</v>
      </c>
      <c r="S460" s="1" t="s">
        <v>458</v>
      </c>
      <c r="T460" s="1"/>
      <c r="U460" s="1"/>
      <c r="V460" s="1" t="s">
        <v>14186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24694</v>
      </c>
      <c r="F461" s="1" t="s">
        <v>25301</v>
      </c>
      <c r="G461" s="1" t="s">
        <v>25900</v>
      </c>
      <c r="H461" s="1" t="s">
        <v>26491</v>
      </c>
      <c r="I461" s="1" t="s">
        <v>10318</v>
      </c>
      <c r="J461" s="1"/>
      <c r="K461" s="1" t="s">
        <v>26861</v>
      </c>
      <c r="L461" s="1" t="s">
        <v>459</v>
      </c>
      <c r="M461" s="1" t="s">
        <v>11792</v>
      </c>
      <c r="N461" s="1" t="s">
        <v>13004</v>
      </c>
      <c r="O461" s="1" t="s">
        <v>459</v>
      </c>
      <c r="P461" s="1" t="s">
        <v>26881</v>
      </c>
      <c r="Q461" s="1" t="s">
        <v>26881</v>
      </c>
      <c r="R461" s="1" t="s">
        <v>14170</v>
      </c>
      <c r="S461" s="1" t="s">
        <v>459</v>
      </c>
      <c r="T461" s="1"/>
      <c r="U461" s="1"/>
      <c r="V461" s="1" t="s">
        <v>14186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14569</v>
      </c>
      <c r="F462" s="1" t="s">
        <v>15688</v>
      </c>
      <c r="G462" s="1" t="s">
        <v>16771</v>
      </c>
      <c r="H462" s="1" t="s">
        <v>17863</v>
      </c>
      <c r="I462" s="1" t="s">
        <v>10319</v>
      </c>
      <c r="J462" s="1"/>
      <c r="K462" s="1" t="s">
        <v>26861</v>
      </c>
      <c r="L462" s="1" t="s">
        <v>460</v>
      </c>
      <c r="M462" s="1" t="s">
        <v>11793</v>
      </c>
      <c r="N462" s="1" t="s">
        <v>13004</v>
      </c>
      <c r="O462" s="1" t="s">
        <v>460</v>
      </c>
      <c r="P462" s="1" t="s">
        <v>26881</v>
      </c>
      <c r="Q462" s="1" t="s">
        <v>26881</v>
      </c>
      <c r="R462" s="1" t="s">
        <v>14170</v>
      </c>
      <c r="S462" s="1" t="s">
        <v>460</v>
      </c>
      <c r="T462" s="1"/>
      <c r="U462" s="1"/>
      <c r="V462" s="1" t="s">
        <v>14186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7104</v>
      </c>
      <c r="H463" s="1" t="s">
        <v>8704</v>
      </c>
      <c r="I463" s="1" t="s">
        <v>10320</v>
      </c>
      <c r="J463" s="1"/>
      <c r="K463" s="1" t="s">
        <v>26861</v>
      </c>
      <c r="L463" s="1" t="s">
        <v>461</v>
      </c>
      <c r="M463" s="1" t="s">
        <v>11794</v>
      </c>
      <c r="N463" s="1" t="s">
        <v>13004</v>
      </c>
      <c r="O463" s="1" t="s">
        <v>461</v>
      </c>
      <c r="P463" s="1" t="s">
        <v>26881</v>
      </c>
      <c r="Q463" s="1" t="s">
        <v>26881</v>
      </c>
      <c r="R463" s="1" t="s">
        <v>14170</v>
      </c>
      <c r="S463" s="1" t="s">
        <v>461</v>
      </c>
      <c r="T463" s="1"/>
      <c r="U463" s="1"/>
      <c r="V463" s="1" t="s">
        <v>14186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24695</v>
      </c>
      <c r="F464" s="1" t="s">
        <v>25302</v>
      </c>
      <c r="G464" s="1" t="s">
        <v>24695</v>
      </c>
      <c r="H464" s="1" t="s">
        <v>26492</v>
      </c>
      <c r="I464" s="1" t="s">
        <v>10321</v>
      </c>
      <c r="J464" s="1"/>
      <c r="K464" s="1" t="s">
        <v>26861</v>
      </c>
      <c r="L464" s="1" t="s">
        <v>462</v>
      </c>
      <c r="M464" s="1" t="s">
        <v>11795</v>
      </c>
      <c r="N464" s="1" t="s">
        <v>13004</v>
      </c>
      <c r="O464" s="1" t="s">
        <v>462</v>
      </c>
      <c r="P464" s="1" t="s">
        <v>26881</v>
      </c>
      <c r="Q464" s="1" t="s">
        <v>26881</v>
      </c>
      <c r="R464" s="1" t="s">
        <v>14170</v>
      </c>
      <c r="S464" s="1" t="s">
        <v>462</v>
      </c>
      <c r="T464" s="1"/>
      <c r="U464" s="1"/>
      <c r="V464" s="1" t="s">
        <v>14186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24696</v>
      </c>
      <c r="F465" s="1" t="s">
        <v>25303</v>
      </c>
      <c r="G465" s="1" t="s">
        <v>25901</v>
      </c>
      <c r="H465" s="1" t="s">
        <v>26493</v>
      </c>
      <c r="I465" s="1" t="s">
        <v>10322</v>
      </c>
      <c r="J465" s="1"/>
      <c r="K465" s="1" t="s">
        <v>26861</v>
      </c>
      <c r="L465" s="1" t="s">
        <v>463</v>
      </c>
      <c r="M465" s="1" t="s">
        <v>11796</v>
      </c>
      <c r="N465" s="1" t="s">
        <v>13004</v>
      </c>
      <c r="O465" s="1" t="s">
        <v>463</v>
      </c>
      <c r="P465" s="1" t="s">
        <v>26881</v>
      </c>
      <c r="Q465" s="1" t="s">
        <v>26881</v>
      </c>
      <c r="R465" s="1" t="s">
        <v>14170</v>
      </c>
      <c r="S465" s="1" t="s">
        <v>463</v>
      </c>
      <c r="T465" s="1"/>
      <c r="U465" s="1"/>
      <c r="V465" s="1" t="s">
        <v>14186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24697</v>
      </c>
      <c r="F466" s="1" t="s">
        <v>25304</v>
      </c>
      <c r="G466" s="1" t="s">
        <v>25902</v>
      </c>
      <c r="H466" s="1" t="s">
        <v>26494</v>
      </c>
      <c r="I466" s="1" t="s">
        <v>10323</v>
      </c>
      <c r="J466" s="1"/>
      <c r="K466" s="1" t="s">
        <v>26861</v>
      </c>
      <c r="L466" s="1" t="s">
        <v>464</v>
      </c>
      <c r="M466" s="1" t="s">
        <v>11797</v>
      </c>
      <c r="N466" s="1" t="s">
        <v>13004</v>
      </c>
      <c r="O466" s="1" t="s">
        <v>464</v>
      </c>
      <c r="P466" s="1" t="s">
        <v>26881</v>
      </c>
      <c r="Q466" s="1" t="s">
        <v>26881</v>
      </c>
      <c r="R466" s="1" t="s">
        <v>14170</v>
      </c>
      <c r="S466" s="1" t="s">
        <v>464</v>
      </c>
      <c r="T466" s="1"/>
      <c r="U466" s="1"/>
      <c r="V466" s="1" t="s">
        <v>14186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20848</v>
      </c>
      <c r="F467" s="1" t="s">
        <v>21661</v>
      </c>
      <c r="G467" s="1" t="s">
        <v>22460</v>
      </c>
      <c r="H467" s="1" t="s">
        <v>23263</v>
      </c>
      <c r="I467" s="1" t="s">
        <v>10324</v>
      </c>
      <c r="J467" s="1"/>
      <c r="K467" s="1" t="s">
        <v>26861</v>
      </c>
      <c r="L467" s="1" t="s">
        <v>465</v>
      </c>
      <c r="M467" s="1" t="s">
        <v>11798</v>
      </c>
      <c r="N467" s="1" t="s">
        <v>13004</v>
      </c>
      <c r="O467" s="1" t="s">
        <v>465</v>
      </c>
      <c r="P467" s="1" t="s">
        <v>26881</v>
      </c>
      <c r="Q467" s="1" t="s">
        <v>26881</v>
      </c>
      <c r="R467" s="1" t="s">
        <v>14170</v>
      </c>
      <c r="S467" s="1" t="s">
        <v>465</v>
      </c>
      <c r="T467" s="1"/>
      <c r="U467" s="1"/>
      <c r="V467" s="1" t="s">
        <v>14186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20849</v>
      </c>
      <c r="F468" s="1" t="s">
        <v>21662</v>
      </c>
      <c r="G468" s="1" t="s">
        <v>22461</v>
      </c>
      <c r="H468" s="1" t="s">
        <v>23264</v>
      </c>
      <c r="I468" s="1" t="s">
        <v>10325</v>
      </c>
      <c r="J468" s="1"/>
      <c r="K468" s="1" t="s">
        <v>26861</v>
      </c>
      <c r="L468" s="1" t="s">
        <v>466</v>
      </c>
      <c r="M468" s="1" t="s">
        <v>11799</v>
      </c>
      <c r="N468" s="1" t="s">
        <v>13004</v>
      </c>
      <c r="O468" s="1" t="s">
        <v>466</v>
      </c>
      <c r="P468" s="1" t="s">
        <v>26881</v>
      </c>
      <c r="Q468" s="1" t="s">
        <v>26881</v>
      </c>
      <c r="R468" s="1" t="s">
        <v>14170</v>
      </c>
      <c r="S468" s="1" t="s">
        <v>466</v>
      </c>
      <c r="T468" s="1"/>
      <c r="U468" s="1"/>
      <c r="V468" s="1" t="s">
        <v>14186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24698</v>
      </c>
      <c r="F469" s="1" t="s">
        <v>25305</v>
      </c>
      <c r="G469" s="1" t="s">
        <v>25903</v>
      </c>
      <c r="H469" s="1" t="s">
        <v>26495</v>
      </c>
      <c r="I469" s="1" t="s">
        <v>10326</v>
      </c>
      <c r="J469" s="1"/>
      <c r="K469" s="1" t="s">
        <v>26861</v>
      </c>
      <c r="L469" s="1" t="s">
        <v>467</v>
      </c>
      <c r="M469" s="1" t="s">
        <v>11800</v>
      </c>
      <c r="N469" s="1" t="s">
        <v>13004</v>
      </c>
      <c r="O469" s="1" t="s">
        <v>467</v>
      </c>
      <c r="P469" s="1" t="s">
        <v>26881</v>
      </c>
      <c r="Q469" s="1" t="s">
        <v>26881</v>
      </c>
      <c r="R469" s="1" t="s">
        <v>14170</v>
      </c>
      <c r="S469" s="1" t="s">
        <v>467</v>
      </c>
      <c r="T469" s="1"/>
      <c r="U469" s="1"/>
      <c r="V469" s="1" t="s">
        <v>14186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7110</v>
      </c>
      <c r="H470" s="1" t="s">
        <v>8711</v>
      </c>
      <c r="I470" s="1" t="s">
        <v>10327</v>
      </c>
      <c r="J470" s="1"/>
      <c r="K470" s="1" t="s">
        <v>26861</v>
      </c>
      <c r="L470" s="1" t="s">
        <v>468</v>
      </c>
      <c r="M470" s="1" t="s">
        <v>11801</v>
      </c>
      <c r="N470" s="1" t="s">
        <v>13004</v>
      </c>
      <c r="O470" s="1" t="s">
        <v>468</v>
      </c>
      <c r="P470" s="1" t="s">
        <v>26882</v>
      </c>
      <c r="Q470" s="1" t="s">
        <v>27185</v>
      </c>
      <c r="R470" s="1" t="s">
        <v>14170</v>
      </c>
      <c r="S470" s="1" t="s">
        <v>468</v>
      </c>
      <c r="T470" s="1" t="s">
        <v>28036</v>
      </c>
      <c r="U470" s="1"/>
      <c r="V470" s="1" t="s">
        <v>14186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7111</v>
      </c>
      <c r="H471" s="1" t="s">
        <v>8712</v>
      </c>
      <c r="I471" s="1" t="s">
        <v>10328</v>
      </c>
      <c r="J471" s="1"/>
      <c r="K471" s="1" t="s">
        <v>26861</v>
      </c>
      <c r="L471" s="1" t="s">
        <v>469</v>
      </c>
      <c r="M471" s="1" t="s">
        <v>11802</v>
      </c>
      <c r="N471" s="1" t="s">
        <v>13004</v>
      </c>
      <c r="O471" s="1" t="s">
        <v>469</v>
      </c>
      <c r="P471" s="1" t="s">
        <v>26882</v>
      </c>
      <c r="Q471" s="1" t="s">
        <v>27186</v>
      </c>
      <c r="R471" s="1" t="s">
        <v>14170</v>
      </c>
      <c r="S471" s="1" t="s">
        <v>469</v>
      </c>
      <c r="T471" s="1"/>
      <c r="U471" s="1"/>
      <c r="V471" s="1" t="s">
        <v>14186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24699</v>
      </c>
      <c r="F472" s="1" t="s">
        <v>25306</v>
      </c>
      <c r="G472" s="1" t="s">
        <v>25904</v>
      </c>
      <c r="H472" s="1" t="s">
        <v>26496</v>
      </c>
      <c r="I472" s="1" t="s">
        <v>10329</v>
      </c>
      <c r="J472" s="1"/>
      <c r="K472" s="1" t="s">
        <v>26861</v>
      </c>
      <c r="L472" s="1" t="s">
        <v>470</v>
      </c>
      <c r="M472" s="1" t="s">
        <v>11803</v>
      </c>
      <c r="N472" s="1" t="s">
        <v>13004</v>
      </c>
      <c r="O472" s="1" t="s">
        <v>470</v>
      </c>
      <c r="P472" s="1" t="s">
        <v>26882</v>
      </c>
      <c r="Q472" s="1" t="s">
        <v>27187</v>
      </c>
      <c r="R472" s="1" t="s">
        <v>14170</v>
      </c>
      <c r="S472" s="1" t="s">
        <v>470</v>
      </c>
      <c r="T472" s="1"/>
      <c r="U472" s="1"/>
      <c r="V472" s="1" t="s">
        <v>14186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24700</v>
      </c>
      <c r="F473" s="1" t="s">
        <v>25307</v>
      </c>
      <c r="G473" s="1" t="s">
        <v>25905</v>
      </c>
      <c r="H473" s="1" t="s">
        <v>26497</v>
      </c>
      <c r="I473" s="1" t="s">
        <v>10330</v>
      </c>
      <c r="J473" s="1"/>
      <c r="K473" s="1" t="s">
        <v>26861</v>
      </c>
      <c r="L473" s="1" t="s">
        <v>471</v>
      </c>
      <c r="M473" s="1" t="s">
        <v>11804</v>
      </c>
      <c r="N473" s="1" t="s">
        <v>13004</v>
      </c>
      <c r="O473" s="1" t="s">
        <v>471</v>
      </c>
      <c r="P473" s="1" t="s">
        <v>26882</v>
      </c>
      <c r="Q473" s="1" t="s">
        <v>27188</v>
      </c>
      <c r="R473" s="1" t="s">
        <v>14170</v>
      </c>
      <c r="S473" s="1" t="s">
        <v>471</v>
      </c>
      <c r="T473" s="1"/>
      <c r="U473" s="1"/>
      <c r="V473" s="1" t="s">
        <v>14186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24701</v>
      </c>
      <c r="F474" s="1" t="s">
        <v>25308</v>
      </c>
      <c r="G474" s="1" t="s">
        <v>25906</v>
      </c>
      <c r="H474" s="1" t="s">
        <v>26498</v>
      </c>
      <c r="I474" s="1" t="s">
        <v>10331</v>
      </c>
      <c r="J474" s="1"/>
      <c r="K474" s="1" t="s">
        <v>26861</v>
      </c>
      <c r="L474" s="1" t="s">
        <v>472</v>
      </c>
      <c r="M474" s="1" t="s">
        <v>11805</v>
      </c>
      <c r="N474" s="1" t="s">
        <v>13004</v>
      </c>
      <c r="O474" s="1" t="s">
        <v>472</v>
      </c>
      <c r="P474" s="1" t="s">
        <v>26882</v>
      </c>
      <c r="Q474" s="1" t="s">
        <v>27189</v>
      </c>
      <c r="R474" s="1" t="s">
        <v>14170</v>
      </c>
      <c r="S474" s="1" t="s">
        <v>472</v>
      </c>
      <c r="T474" s="1"/>
      <c r="U474" s="1"/>
      <c r="V474" s="1" t="s">
        <v>14186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7115</v>
      </c>
      <c r="H475" s="1" t="s">
        <v>8686</v>
      </c>
      <c r="I475" s="1" t="s">
        <v>10332</v>
      </c>
      <c r="J475" s="1"/>
      <c r="K475" s="1" t="s">
        <v>26861</v>
      </c>
      <c r="L475" s="1" t="s">
        <v>473</v>
      </c>
      <c r="M475" s="1" t="s">
        <v>11806</v>
      </c>
      <c r="N475" s="1" t="s">
        <v>13004</v>
      </c>
      <c r="O475" s="1" t="s">
        <v>473</v>
      </c>
      <c r="P475" s="1" t="s">
        <v>26882</v>
      </c>
      <c r="Q475" s="1" t="s">
        <v>27190</v>
      </c>
      <c r="R475" s="1" t="s">
        <v>14170</v>
      </c>
      <c r="S475" s="1" t="s">
        <v>473</v>
      </c>
      <c r="T475" s="1"/>
      <c r="U475" s="1"/>
      <c r="V475" s="1" t="s">
        <v>14186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24702</v>
      </c>
      <c r="F476" s="1" t="s">
        <v>25309</v>
      </c>
      <c r="G476" s="1" t="s">
        <v>25907</v>
      </c>
      <c r="H476" s="1" t="s">
        <v>26499</v>
      </c>
      <c r="I476" s="1" t="s">
        <v>10333</v>
      </c>
      <c r="J476" s="1"/>
      <c r="K476" s="1" t="s">
        <v>26861</v>
      </c>
      <c r="L476" s="1" t="s">
        <v>474</v>
      </c>
      <c r="M476" s="1" t="s">
        <v>11807</v>
      </c>
      <c r="N476" s="1" t="s">
        <v>13004</v>
      </c>
      <c r="O476" s="1" t="s">
        <v>474</v>
      </c>
      <c r="P476" s="1" t="s">
        <v>26882</v>
      </c>
      <c r="Q476" s="1" t="s">
        <v>27191</v>
      </c>
      <c r="R476" s="1" t="s">
        <v>14170</v>
      </c>
      <c r="S476" s="1" t="s">
        <v>474</v>
      </c>
      <c r="T476" s="1"/>
      <c r="U476" s="1"/>
      <c r="V476" s="1" t="s">
        <v>14186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24703</v>
      </c>
      <c r="F477" s="1" t="s">
        <v>25310</v>
      </c>
      <c r="G477" s="1" t="s">
        <v>25908</v>
      </c>
      <c r="H477" s="1" t="s">
        <v>26500</v>
      </c>
      <c r="I477" s="1" t="s">
        <v>10334</v>
      </c>
      <c r="J477" s="1"/>
      <c r="K477" s="1" t="s">
        <v>26861</v>
      </c>
      <c r="L477" s="1" t="s">
        <v>475</v>
      </c>
      <c r="M477" s="1" t="s">
        <v>11808</v>
      </c>
      <c r="N477" s="1" t="s">
        <v>13004</v>
      </c>
      <c r="O477" s="1" t="s">
        <v>475</v>
      </c>
      <c r="P477" s="1" t="s">
        <v>26882</v>
      </c>
      <c r="Q477" s="1" t="s">
        <v>27192</v>
      </c>
      <c r="R477" s="1" t="s">
        <v>14170</v>
      </c>
      <c r="S477" s="1" t="s">
        <v>475</v>
      </c>
      <c r="T477" s="1"/>
      <c r="U477" s="1"/>
      <c r="V477" s="1" t="s">
        <v>14186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24704</v>
      </c>
      <c r="F478" s="1" t="s">
        <v>25311</v>
      </c>
      <c r="G478" s="1" t="s">
        <v>25909</v>
      </c>
      <c r="H478" s="1" t="s">
        <v>26501</v>
      </c>
      <c r="I478" s="1" t="s">
        <v>10335</v>
      </c>
      <c r="J478" s="1"/>
      <c r="K478" s="1" t="s">
        <v>26861</v>
      </c>
      <c r="L478" s="1" t="s">
        <v>476</v>
      </c>
      <c r="M478" s="1" t="s">
        <v>11809</v>
      </c>
      <c r="N478" s="1" t="s">
        <v>13004</v>
      </c>
      <c r="O478" s="1" t="s">
        <v>476</v>
      </c>
      <c r="P478" s="1" t="s">
        <v>26882</v>
      </c>
      <c r="Q478" s="1" t="s">
        <v>27193</v>
      </c>
      <c r="R478" s="1" t="s">
        <v>14170</v>
      </c>
      <c r="S478" s="1" t="s">
        <v>476</v>
      </c>
      <c r="T478" s="1"/>
      <c r="U478" s="1"/>
      <c r="V478" s="1" t="s">
        <v>14186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24705</v>
      </c>
      <c r="F479" s="1" t="s">
        <v>25312</v>
      </c>
      <c r="G479" s="1" t="s">
        <v>25910</v>
      </c>
      <c r="H479" s="1" t="s">
        <v>25312</v>
      </c>
      <c r="I479" s="1" t="s">
        <v>10336</v>
      </c>
      <c r="J479" s="1"/>
      <c r="K479" s="1" t="s">
        <v>26861</v>
      </c>
      <c r="L479" s="1" t="s">
        <v>477</v>
      </c>
      <c r="M479" s="1" t="s">
        <v>11810</v>
      </c>
      <c r="N479" s="1" t="s">
        <v>13004</v>
      </c>
      <c r="O479" s="1" t="s">
        <v>477</v>
      </c>
      <c r="P479" s="1" t="s">
        <v>26882</v>
      </c>
      <c r="Q479" s="1" t="s">
        <v>27194</v>
      </c>
      <c r="R479" s="1" t="s">
        <v>14170</v>
      </c>
      <c r="S479" s="1" t="s">
        <v>477</v>
      </c>
      <c r="T479" s="1"/>
      <c r="U479" s="1"/>
      <c r="V479" s="1" t="s">
        <v>14186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24706</v>
      </c>
      <c r="F480" s="1" t="s">
        <v>25313</v>
      </c>
      <c r="G480" s="1" t="s">
        <v>25911</v>
      </c>
      <c r="H480" s="1" t="s">
        <v>26502</v>
      </c>
      <c r="I480" s="1" t="s">
        <v>10337</v>
      </c>
      <c r="J480" s="1"/>
      <c r="K480" s="1" t="s">
        <v>26861</v>
      </c>
      <c r="L480" s="1" t="s">
        <v>478</v>
      </c>
      <c r="M480" s="1" t="s">
        <v>11811</v>
      </c>
      <c r="N480" s="1" t="s">
        <v>13004</v>
      </c>
      <c r="O480" s="1" t="s">
        <v>478</v>
      </c>
      <c r="P480" s="1" t="s">
        <v>26882</v>
      </c>
      <c r="Q480" s="1" t="s">
        <v>27195</v>
      </c>
      <c r="R480" s="1" t="s">
        <v>14170</v>
      </c>
      <c r="S480" s="1" t="s">
        <v>478</v>
      </c>
      <c r="T480" s="1"/>
      <c r="U480" s="1"/>
      <c r="V480" s="1" t="s">
        <v>14186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14581</v>
      </c>
      <c r="F481" s="1" t="s">
        <v>15700</v>
      </c>
      <c r="G481" s="1" t="s">
        <v>14581</v>
      </c>
      <c r="H481" s="1" t="s">
        <v>17874</v>
      </c>
      <c r="I481" s="1" t="s">
        <v>10338</v>
      </c>
      <c r="J481" s="1"/>
      <c r="K481" s="1" t="s">
        <v>26861</v>
      </c>
      <c r="L481" s="1" t="s">
        <v>479</v>
      </c>
      <c r="M481" s="1" t="s">
        <v>11812</v>
      </c>
      <c r="N481" s="1" t="s">
        <v>13004</v>
      </c>
      <c r="O481" s="1" t="s">
        <v>479</v>
      </c>
      <c r="P481" s="1" t="s">
        <v>26882</v>
      </c>
      <c r="Q481" s="1" t="s">
        <v>27196</v>
      </c>
      <c r="R481" s="1" t="s">
        <v>14170</v>
      </c>
      <c r="S481" s="1" t="s">
        <v>479</v>
      </c>
      <c r="T481" s="1"/>
      <c r="U481" s="1"/>
      <c r="V481" s="1" t="s">
        <v>14186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20855</v>
      </c>
      <c r="F482" s="1" t="s">
        <v>21668</v>
      </c>
      <c r="G482" s="1" t="s">
        <v>22467</v>
      </c>
      <c r="H482" s="1" t="s">
        <v>23269</v>
      </c>
      <c r="I482" s="1" t="s">
        <v>10339</v>
      </c>
      <c r="J482" s="1"/>
      <c r="K482" s="1" t="s">
        <v>26861</v>
      </c>
      <c r="L482" s="1" t="s">
        <v>480</v>
      </c>
      <c r="M482" s="1" t="s">
        <v>11813</v>
      </c>
      <c r="N482" s="1" t="s">
        <v>13004</v>
      </c>
      <c r="O482" s="1" t="s">
        <v>480</v>
      </c>
      <c r="P482" s="1" t="s">
        <v>26882</v>
      </c>
      <c r="Q482" s="1" t="s">
        <v>27197</v>
      </c>
      <c r="R482" s="1" t="s">
        <v>14170</v>
      </c>
      <c r="S482" s="1" t="s">
        <v>480</v>
      </c>
      <c r="T482" s="1"/>
      <c r="U482" s="1"/>
      <c r="V482" s="1" t="s">
        <v>14186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7122</v>
      </c>
      <c r="H483" s="1" t="s">
        <v>8722</v>
      </c>
      <c r="I483" s="1" t="s">
        <v>10340</v>
      </c>
      <c r="J483" s="1"/>
      <c r="K483" s="1" t="s">
        <v>26861</v>
      </c>
      <c r="L483" s="1" t="s">
        <v>481</v>
      </c>
      <c r="M483" s="1" t="s">
        <v>11814</v>
      </c>
      <c r="N483" s="1" t="s">
        <v>13004</v>
      </c>
      <c r="O483" s="1" t="s">
        <v>481</v>
      </c>
      <c r="P483" s="1" t="s">
        <v>26882</v>
      </c>
      <c r="Q483" s="1" t="s">
        <v>27198</v>
      </c>
      <c r="R483" s="1" t="s">
        <v>14170</v>
      </c>
      <c r="S483" s="1" t="s">
        <v>481</v>
      </c>
      <c r="T483" s="1"/>
      <c r="U483" s="1"/>
      <c r="V483" s="1" t="s">
        <v>14186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24707</v>
      </c>
      <c r="F484" s="1" t="s">
        <v>25314</v>
      </c>
      <c r="G484" s="1" t="s">
        <v>25912</v>
      </c>
      <c r="H484" s="1" t="s">
        <v>26503</v>
      </c>
      <c r="I484" s="1" t="s">
        <v>10028</v>
      </c>
      <c r="J484" s="1"/>
      <c r="K484" s="1" t="s">
        <v>26861</v>
      </c>
      <c r="L484" s="1" t="s">
        <v>482</v>
      </c>
      <c r="M484" s="1" t="s">
        <v>11815</v>
      </c>
      <c r="N484" s="1" t="s">
        <v>13004</v>
      </c>
      <c r="O484" s="1" t="s">
        <v>482</v>
      </c>
      <c r="P484" s="1" t="s">
        <v>26882</v>
      </c>
      <c r="Q484" s="1" t="s">
        <v>27199</v>
      </c>
      <c r="R484" s="1" t="s">
        <v>14170</v>
      </c>
      <c r="S484" s="1" t="s">
        <v>482</v>
      </c>
      <c r="T484" s="1"/>
      <c r="U484" s="1"/>
      <c r="V484" s="1" t="s">
        <v>14186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24708</v>
      </c>
      <c r="F485" s="1" t="s">
        <v>25315</v>
      </c>
      <c r="G485" s="1" t="s">
        <v>25913</v>
      </c>
      <c r="H485" s="1" t="s">
        <v>26504</v>
      </c>
      <c r="I485" s="1" t="s">
        <v>10341</v>
      </c>
      <c r="J485" s="1"/>
      <c r="K485" s="1" t="s">
        <v>26861</v>
      </c>
      <c r="L485" s="1" t="s">
        <v>483</v>
      </c>
      <c r="M485" s="1" t="s">
        <v>11816</v>
      </c>
      <c r="N485" s="1" t="s">
        <v>13004</v>
      </c>
      <c r="O485" s="1" t="s">
        <v>483</v>
      </c>
      <c r="P485" s="1" t="s">
        <v>26882</v>
      </c>
      <c r="Q485" s="1" t="s">
        <v>27200</v>
      </c>
      <c r="R485" s="1" t="s">
        <v>14170</v>
      </c>
      <c r="S485" s="1" t="s">
        <v>483</v>
      </c>
      <c r="T485" s="1"/>
      <c r="U485" s="1"/>
      <c r="V485" s="1" t="s">
        <v>14186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14586</v>
      </c>
      <c r="F486" s="1" t="s">
        <v>15705</v>
      </c>
      <c r="G486" s="1" t="s">
        <v>16786</v>
      </c>
      <c r="H486" s="1" t="s">
        <v>17879</v>
      </c>
      <c r="I486" s="1" t="s">
        <v>10342</v>
      </c>
      <c r="J486" s="1"/>
      <c r="K486" s="1" t="s">
        <v>26861</v>
      </c>
      <c r="L486" s="1" t="s">
        <v>484</v>
      </c>
      <c r="M486" s="1" t="s">
        <v>11817</v>
      </c>
      <c r="N486" s="1" t="s">
        <v>13004</v>
      </c>
      <c r="O486" s="1" t="s">
        <v>484</v>
      </c>
      <c r="P486" s="1" t="s">
        <v>26882</v>
      </c>
      <c r="Q486" s="1" t="s">
        <v>27201</v>
      </c>
      <c r="R486" s="1" t="s">
        <v>14170</v>
      </c>
      <c r="S486" s="1" t="s">
        <v>484</v>
      </c>
      <c r="T486" s="1"/>
      <c r="U486" s="1"/>
      <c r="V486" s="1" t="s">
        <v>14186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14587</v>
      </c>
      <c r="F487" s="1" t="s">
        <v>15706</v>
      </c>
      <c r="G487" s="1" t="s">
        <v>16787</v>
      </c>
      <c r="H487" s="1" t="s">
        <v>17880</v>
      </c>
      <c r="I487" s="1" t="s">
        <v>10343</v>
      </c>
      <c r="J487" s="1"/>
      <c r="K487" s="1" t="s">
        <v>26861</v>
      </c>
      <c r="L487" s="1" t="s">
        <v>485</v>
      </c>
      <c r="M487" s="1" t="s">
        <v>10967</v>
      </c>
      <c r="N487" s="1" t="s">
        <v>13004</v>
      </c>
      <c r="O487" s="1" t="s">
        <v>485</v>
      </c>
      <c r="P487" s="1" t="s">
        <v>26882</v>
      </c>
      <c r="Q487" s="1" t="s">
        <v>27202</v>
      </c>
      <c r="R487" s="1" t="s">
        <v>14170</v>
      </c>
      <c r="S487" s="1" t="s">
        <v>485</v>
      </c>
      <c r="T487" s="1"/>
      <c r="U487" s="1"/>
      <c r="V487" s="1" t="s">
        <v>14186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24709</v>
      </c>
      <c r="F488" s="1" t="s">
        <v>25316</v>
      </c>
      <c r="G488" s="1" t="s">
        <v>25914</v>
      </c>
      <c r="H488" s="1" t="s">
        <v>26505</v>
      </c>
      <c r="I488" s="1" t="s">
        <v>10344</v>
      </c>
      <c r="J488" s="1"/>
      <c r="K488" s="1" t="s">
        <v>26861</v>
      </c>
      <c r="L488" s="1" t="s">
        <v>486</v>
      </c>
      <c r="M488" s="1" t="s">
        <v>11818</v>
      </c>
      <c r="N488" s="1" t="s">
        <v>13004</v>
      </c>
      <c r="O488" s="1" t="s">
        <v>486</v>
      </c>
      <c r="P488" s="1" t="s">
        <v>26882</v>
      </c>
      <c r="Q488" s="1" t="s">
        <v>27203</v>
      </c>
      <c r="R488" s="1" t="s">
        <v>14170</v>
      </c>
      <c r="S488" s="1" t="s">
        <v>486</v>
      </c>
      <c r="T488" s="1"/>
      <c r="U488" s="1"/>
      <c r="V488" s="1" t="s">
        <v>14186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24710</v>
      </c>
      <c r="F489" s="1" t="s">
        <v>25317</v>
      </c>
      <c r="G489" s="1" t="s">
        <v>25915</v>
      </c>
      <c r="H489" s="1" t="s">
        <v>26506</v>
      </c>
      <c r="I489" s="1" t="s">
        <v>10345</v>
      </c>
      <c r="J489" s="1"/>
      <c r="K489" s="1" t="s">
        <v>26861</v>
      </c>
      <c r="L489" s="1" t="s">
        <v>487</v>
      </c>
      <c r="M489" s="1" t="s">
        <v>11819</v>
      </c>
      <c r="N489" s="1" t="s">
        <v>13004</v>
      </c>
      <c r="O489" s="1" t="s">
        <v>487</v>
      </c>
      <c r="P489" s="1" t="s">
        <v>26882</v>
      </c>
      <c r="Q489" s="1" t="s">
        <v>27204</v>
      </c>
      <c r="R489" s="1" t="s">
        <v>14170</v>
      </c>
      <c r="S489" s="1" t="s">
        <v>487</v>
      </c>
      <c r="T489" s="1"/>
      <c r="U489" s="1"/>
      <c r="V489" s="1" t="s">
        <v>14186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7129</v>
      </c>
      <c r="H490" s="1" t="s">
        <v>8729</v>
      </c>
      <c r="I490" s="1" t="s">
        <v>10346</v>
      </c>
      <c r="J490" s="1"/>
      <c r="K490" s="1" t="s">
        <v>26861</v>
      </c>
      <c r="L490" s="1" t="s">
        <v>488</v>
      </c>
      <c r="M490" s="1" t="s">
        <v>11820</v>
      </c>
      <c r="N490" s="1" t="s">
        <v>13004</v>
      </c>
      <c r="O490" s="1" t="s">
        <v>488</v>
      </c>
      <c r="P490" s="1" t="s">
        <v>26882</v>
      </c>
      <c r="Q490" s="1" t="s">
        <v>27205</v>
      </c>
      <c r="R490" s="1" t="s">
        <v>14170</v>
      </c>
      <c r="S490" s="1" t="s">
        <v>488</v>
      </c>
      <c r="T490" s="1"/>
      <c r="U490" s="1"/>
      <c r="V490" s="1" t="s">
        <v>14186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24711</v>
      </c>
      <c r="F491" s="1" t="s">
        <v>25318</v>
      </c>
      <c r="G491" s="1" t="s">
        <v>24711</v>
      </c>
      <c r="H491" s="1" t="s">
        <v>26507</v>
      </c>
      <c r="I491" s="1" t="s">
        <v>10347</v>
      </c>
      <c r="J491" s="1"/>
      <c r="K491" s="1" t="s">
        <v>26861</v>
      </c>
      <c r="L491" s="1" t="s">
        <v>489</v>
      </c>
      <c r="M491" s="1" t="s">
        <v>11821</v>
      </c>
      <c r="N491" s="1" t="s">
        <v>13004</v>
      </c>
      <c r="O491" s="1" t="s">
        <v>489</v>
      </c>
      <c r="P491" s="1" t="s">
        <v>26882</v>
      </c>
      <c r="Q491" s="1" t="s">
        <v>27206</v>
      </c>
      <c r="R491" s="1" t="s">
        <v>14170</v>
      </c>
      <c r="S491" s="1" t="s">
        <v>489</v>
      </c>
      <c r="T491" s="1"/>
      <c r="U491" s="1"/>
      <c r="V491" s="1" t="s">
        <v>14186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24712</v>
      </c>
      <c r="F492" s="1" t="s">
        <v>25319</v>
      </c>
      <c r="G492" s="1" t="s">
        <v>25916</v>
      </c>
      <c r="H492" s="1" t="s">
        <v>26508</v>
      </c>
      <c r="I492" s="1" t="s">
        <v>10348</v>
      </c>
      <c r="J492" s="1"/>
      <c r="K492" s="1" t="s">
        <v>26861</v>
      </c>
      <c r="L492" s="1" t="s">
        <v>490</v>
      </c>
      <c r="M492" s="1" t="s">
        <v>11822</v>
      </c>
      <c r="N492" s="1" t="s">
        <v>13004</v>
      </c>
      <c r="O492" s="1" t="s">
        <v>490</v>
      </c>
      <c r="P492" s="1" t="s">
        <v>26882</v>
      </c>
      <c r="Q492" s="1" t="s">
        <v>27207</v>
      </c>
      <c r="R492" s="1" t="s">
        <v>14170</v>
      </c>
      <c r="S492" s="1" t="s">
        <v>490</v>
      </c>
      <c r="T492" s="1"/>
      <c r="U492" s="1"/>
      <c r="V492" s="1" t="s">
        <v>14186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7131</v>
      </c>
      <c r="H493" s="1" t="s">
        <v>8732</v>
      </c>
      <c r="I493" s="1" t="s">
        <v>10349</v>
      </c>
      <c r="J493" s="1"/>
      <c r="K493" s="1" t="s">
        <v>26861</v>
      </c>
      <c r="L493" s="1" t="s">
        <v>491</v>
      </c>
      <c r="M493" s="1" t="s">
        <v>11823</v>
      </c>
      <c r="N493" s="1" t="s">
        <v>13004</v>
      </c>
      <c r="O493" s="1" t="s">
        <v>491</v>
      </c>
      <c r="P493" s="1" t="s">
        <v>26882</v>
      </c>
      <c r="Q493" s="1" t="s">
        <v>27208</v>
      </c>
      <c r="R493" s="1" t="s">
        <v>14170</v>
      </c>
      <c r="S493" s="1" t="s">
        <v>491</v>
      </c>
      <c r="T493" s="1"/>
      <c r="U493" s="1"/>
      <c r="V493" s="1" t="s">
        <v>14186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14594</v>
      </c>
      <c r="F494" s="1" t="s">
        <v>15713</v>
      </c>
      <c r="G494" s="1" t="s">
        <v>16793</v>
      </c>
      <c r="H494" s="1" t="s">
        <v>17887</v>
      </c>
      <c r="I494" s="1" t="s">
        <v>10350</v>
      </c>
      <c r="J494" s="1"/>
      <c r="K494" s="1" t="s">
        <v>26861</v>
      </c>
      <c r="L494" s="1" t="s">
        <v>492</v>
      </c>
      <c r="M494" s="1" t="s">
        <v>11824</v>
      </c>
      <c r="N494" s="1" t="s">
        <v>13004</v>
      </c>
      <c r="O494" s="1" t="s">
        <v>492</v>
      </c>
      <c r="P494" s="1" t="s">
        <v>26882</v>
      </c>
      <c r="Q494" s="1" t="s">
        <v>27209</v>
      </c>
      <c r="R494" s="1" t="s">
        <v>14170</v>
      </c>
      <c r="S494" s="1" t="s">
        <v>492</v>
      </c>
      <c r="T494" s="1"/>
      <c r="U494" s="1"/>
      <c r="V494" s="1" t="s">
        <v>14186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14595</v>
      </c>
      <c r="F495" s="1" t="s">
        <v>15714</v>
      </c>
      <c r="G495" s="1" t="s">
        <v>16794</v>
      </c>
      <c r="H495" s="1" t="s">
        <v>17888</v>
      </c>
      <c r="I495" s="1" t="s">
        <v>10351</v>
      </c>
      <c r="J495" s="1"/>
      <c r="K495" s="1" t="s">
        <v>26861</v>
      </c>
      <c r="L495" s="1" t="s">
        <v>493</v>
      </c>
      <c r="M495" s="1" t="s">
        <v>11825</v>
      </c>
      <c r="N495" s="1" t="s">
        <v>13004</v>
      </c>
      <c r="O495" s="1" t="s">
        <v>493</v>
      </c>
      <c r="P495" s="1" t="s">
        <v>26882</v>
      </c>
      <c r="Q495" s="1" t="s">
        <v>27210</v>
      </c>
      <c r="R495" s="1" t="s">
        <v>14170</v>
      </c>
      <c r="S495" s="1" t="s">
        <v>493</v>
      </c>
      <c r="T495" s="1"/>
      <c r="U495" s="1"/>
      <c r="V495" s="1" t="s">
        <v>14186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7134</v>
      </c>
      <c r="H496" s="1" t="s">
        <v>8735</v>
      </c>
      <c r="I496" s="1" t="s">
        <v>10352</v>
      </c>
      <c r="J496" s="1"/>
      <c r="K496" s="1" t="s">
        <v>26861</v>
      </c>
      <c r="L496" s="1" t="s">
        <v>494</v>
      </c>
      <c r="M496" s="1" t="s">
        <v>11826</v>
      </c>
      <c r="N496" s="1" t="s">
        <v>13004</v>
      </c>
      <c r="O496" s="1" t="s">
        <v>494</v>
      </c>
      <c r="P496" s="1" t="s">
        <v>26882</v>
      </c>
      <c r="Q496" s="1" t="s">
        <v>27211</v>
      </c>
      <c r="R496" s="1" t="s">
        <v>14170</v>
      </c>
      <c r="S496" s="1" t="s">
        <v>494</v>
      </c>
      <c r="T496" s="1"/>
      <c r="U496" s="1"/>
      <c r="V496" s="1" t="s">
        <v>14186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24713</v>
      </c>
      <c r="F497" s="1" t="s">
        <v>25320</v>
      </c>
      <c r="G497" s="1" t="s">
        <v>25917</v>
      </c>
      <c r="H497" s="1" t="s">
        <v>26509</v>
      </c>
      <c r="I497" s="1" t="s">
        <v>10353</v>
      </c>
      <c r="J497" s="1"/>
      <c r="K497" s="1" t="s">
        <v>26861</v>
      </c>
      <c r="L497" s="1" t="s">
        <v>495</v>
      </c>
      <c r="M497" s="1" t="s">
        <v>11827</v>
      </c>
      <c r="N497" s="1" t="s">
        <v>13004</v>
      </c>
      <c r="O497" s="1" t="s">
        <v>495</v>
      </c>
      <c r="P497" s="1" t="s">
        <v>26882</v>
      </c>
      <c r="Q497" s="1" t="s">
        <v>27212</v>
      </c>
      <c r="R497" s="1" t="s">
        <v>14170</v>
      </c>
      <c r="S497" s="1" t="s">
        <v>495</v>
      </c>
      <c r="T497" s="1"/>
      <c r="U497" s="1"/>
      <c r="V497" s="1" t="s">
        <v>14186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7136</v>
      </c>
      <c r="H498" s="1" t="s">
        <v>8737</v>
      </c>
      <c r="I498" s="1" t="s">
        <v>10354</v>
      </c>
      <c r="J498" s="1"/>
      <c r="K498" s="1" t="s">
        <v>26861</v>
      </c>
      <c r="L498" s="1" t="s">
        <v>496</v>
      </c>
      <c r="M498" s="1" t="s">
        <v>11828</v>
      </c>
      <c r="N498" s="1" t="s">
        <v>13004</v>
      </c>
      <c r="O498" s="1" t="s">
        <v>496</v>
      </c>
      <c r="P498" s="1" t="s">
        <v>26882</v>
      </c>
      <c r="Q498" s="1" t="s">
        <v>27213</v>
      </c>
      <c r="R498" s="1" t="s">
        <v>14170</v>
      </c>
      <c r="S498" s="1" t="s">
        <v>496</v>
      </c>
      <c r="T498" s="1"/>
      <c r="U498" s="1"/>
      <c r="V498" s="1" t="s">
        <v>14186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20866</v>
      </c>
      <c r="F499" s="1" t="s">
        <v>21679</v>
      </c>
      <c r="G499" s="1" t="s">
        <v>22477</v>
      </c>
      <c r="H499" s="1" t="s">
        <v>23280</v>
      </c>
      <c r="I499" s="1" t="s">
        <v>10355</v>
      </c>
      <c r="J499" s="1"/>
      <c r="K499" s="1" t="s">
        <v>26861</v>
      </c>
      <c r="L499" s="1" t="s">
        <v>497</v>
      </c>
      <c r="M499" s="1" t="s">
        <v>11829</v>
      </c>
      <c r="N499" s="1" t="s">
        <v>13004</v>
      </c>
      <c r="O499" s="1" t="s">
        <v>497</v>
      </c>
      <c r="P499" s="1" t="s">
        <v>26882</v>
      </c>
      <c r="Q499" s="1" t="s">
        <v>27214</v>
      </c>
      <c r="R499" s="1" t="s">
        <v>14170</v>
      </c>
      <c r="S499" s="1" t="s">
        <v>497</v>
      </c>
      <c r="T499" s="1"/>
      <c r="U499" s="1"/>
      <c r="V499" s="1" t="s">
        <v>14186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24714</v>
      </c>
      <c r="F500" s="1" t="s">
        <v>25321</v>
      </c>
      <c r="G500" s="1" t="s">
        <v>25918</v>
      </c>
      <c r="H500" s="1" t="s">
        <v>26510</v>
      </c>
      <c r="I500" s="1" t="s">
        <v>10356</v>
      </c>
      <c r="J500" s="1"/>
      <c r="K500" s="1" t="s">
        <v>26861</v>
      </c>
      <c r="L500" s="1" t="s">
        <v>498</v>
      </c>
      <c r="M500" s="1" t="s">
        <v>11830</v>
      </c>
      <c r="N500" s="1" t="s">
        <v>13004</v>
      </c>
      <c r="O500" s="1" t="s">
        <v>498</v>
      </c>
      <c r="P500" s="1" t="s">
        <v>26882</v>
      </c>
      <c r="Q500" s="1" t="s">
        <v>27215</v>
      </c>
      <c r="R500" s="1" t="s">
        <v>14170</v>
      </c>
      <c r="S500" s="1" t="s">
        <v>498</v>
      </c>
      <c r="T500" s="1"/>
      <c r="U500" s="1"/>
      <c r="V500" s="1" t="s">
        <v>14186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20868</v>
      </c>
      <c r="F501" s="1" t="s">
        <v>21681</v>
      </c>
      <c r="G501" s="1" t="s">
        <v>22479</v>
      </c>
      <c r="H501" s="1" t="s">
        <v>23282</v>
      </c>
      <c r="I501" s="1" t="s">
        <v>10357</v>
      </c>
      <c r="J501" s="1"/>
      <c r="K501" s="1" t="s">
        <v>26861</v>
      </c>
      <c r="L501" s="1" t="s">
        <v>499</v>
      </c>
      <c r="M501" s="1" t="s">
        <v>11831</v>
      </c>
      <c r="N501" s="1" t="s">
        <v>13004</v>
      </c>
      <c r="O501" s="1" t="s">
        <v>499</v>
      </c>
      <c r="P501" s="1" t="s">
        <v>26882</v>
      </c>
      <c r="Q501" s="1" t="s">
        <v>27216</v>
      </c>
      <c r="R501" s="1" t="s">
        <v>14170</v>
      </c>
      <c r="S501" s="1" t="s">
        <v>499</v>
      </c>
      <c r="T501" s="1"/>
      <c r="U501" s="1"/>
      <c r="V501" s="1" t="s">
        <v>14186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24715</v>
      </c>
      <c r="F502" s="1" t="s">
        <v>25322</v>
      </c>
      <c r="G502" s="1" t="s">
        <v>25919</v>
      </c>
      <c r="H502" s="1" t="s">
        <v>26511</v>
      </c>
      <c r="I502" s="1" t="s">
        <v>10358</v>
      </c>
      <c r="J502" s="1"/>
      <c r="K502" s="1" t="s">
        <v>26861</v>
      </c>
      <c r="L502" s="1" t="s">
        <v>500</v>
      </c>
      <c r="M502" s="1" t="s">
        <v>11832</v>
      </c>
      <c r="N502" s="1" t="s">
        <v>13004</v>
      </c>
      <c r="O502" s="1" t="s">
        <v>500</v>
      </c>
      <c r="P502" s="1" t="s">
        <v>26882</v>
      </c>
      <c r="Q502" s="1" t="s">
        <v>27217</v>
      </c>
      <c r="R502" s="1" t="s">
        <v>14170</v>
      </c>
      <c r="S502" s="1" t="s">
        <v>500</v>
      </c>
      <c r="T502" s="1"/>
      <c r="U502" s="1"/>
      <c r="V502" s="1" t="s">
        <v>14186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14599</v>
      </c>
      <c r="F503" s="1" t="s">
        <v>15718</v>
      </c>
      <c r="G503" s="1" t="s">
        <v>14599</v>
      </c>
      <c r="H503" s="1" t="s">
        <v>17892</v>
      </c>
      <c r="I503" s="1" t="s">
        <v>10088</v>
      </c>
      <c r="J503" s="1"/>
      <c r="K503" s="1" t="s">
        <v>26861</v>
      </c>
      <c r="L503" s="1" t="s">
        <v>501</v>
      </c>
      <c r="M503" s="1" t="s">
        <v>11833</v>
      </c>
      <c r="N503" s="1" t="s">
        <v>13004</v>
      </c>
      <c r="O503" s="1" t="s">
        <v>501</v>
      </c>
      <c r="P503" s="1" t="s">
        <v>26882</v>
      </c>
      <c r="Q503" s="1" t="s">
        <v>27218</v>
      </c>
      <c r="R503" s="1" t="s">
        <v>14170</v>
      </c>
      <c r="S503" s="1" t="s">
        <v>501</v>
      </c>
      <c r="T503" s="1"/>
      <c r="U503" s="1"/>
      <c r="V503" s="1" t="s">
        <v>14186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14600</v>
      </c>
      <c r="F504" s="1" t="s">
        <v>15719</v>
      </c>
      <c r="G504" s="1" t="s">
        <v>16798</v>
      </c>
      <c r="H504" s="1" t="s">
        <v>17893</v>
      </c>
      <c r="I504" s="1" t="s">
        <v>10359</v>
      </c>
      <c r="J504" s="1"/>
      <c r="K504" s="1" t="s">
        <v>26861</v>
      </c>
      <c r="L504" s="1" t="s">
        <v>502</v>
      </c>
      <c r="M504" s="1" t="s">
        <v>11834</v>
      </c>
      <c r="N504" s="1" t="s">
        <v>13004</v>
      </c>
      <c r="O504" s="1" t="s">
        <v>502</v>
      </c>
      <c r="P504" s="1" t="s">
        <v>26882</v>
      </c>
      <c r="Q504" s="1" t="s">
        <v>27219</v>
      </c>
      <c r="R504" s="1" t="s">
        <v>14170</v>
      </c>
      <c r="S504" s="1" t="s">
        <v>502</v>
      </c>
      <c r="T504" s="1"/>
      <c r="U504" s="1"/>
      <c r="V504" s="1" t="s">
        <v>14186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20872</v>
      </c>
      <c r="F505" s="1" t="s">
        <v>21685</v>
      </c>
      <c r="G505" s="1" t="s">
        <v>22482</v>
      </c>
      <c r="H505" s="1" t="s">
        <v>23269</v>
      </c>
      <c r="I505" s="1" t="s">
        <v>9992</v>
      </c>
      <c r="J505" s="1"/>
      <c r="K505" s="1" t="s">
        <v>26861</v>
      </c>
      <c r="L505" s="1" t="s">
        <v>503</v>
      </c>
      <c r="M505" s="1" t="s">
        <v>11835</v>
      </c>
      <c r="N505" s="1" t="s">
        <v>13004</v>
      </c>
      <c r="O505" s="1" t="s">
        <v>503</v>
      </c>
      <c r="P505" s="1" t="s">
        <v>26882</v>
      </c>
      <c r="Q505" s="1" t="s">
        <v>27197</v>
      </c>
      <c r="R505" s="1" t="s">
        <v>14170</v>
      </c>
      <c r="S505" s="1" t="s">
        <v>503</v>
      </c>
      <c r="T505" s="1"/>
      <c r="U505" s="1"/>
      <c r="V505" s="1" t="s">
        <v>14186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24716</v>
      </c>
      <c r="F506" s="1" t="s">
        <v>25323</v>
      </c>
      <c r="G506" s="1" t="s">
        <v>25920</v>
      </c>
      <c r="H506" s="1" t="s">
        <v>26512</v>
      </c>
      <c r="I506" s="1" t="s">
        <v>10360</v>
      </c>
      <c r="J506" s="1"/>
      <c r="K506" s="1" t="s">
        <v>26861</v>
      </c>
      <c r="L506" s="1" t="s">
        <v>504</v>
      </c>
      <c r="M506" s="1" t="s">
        <v>11836</v>
      </c>
      <c r="N506" s="1" t="s">
        <v>13004</v>
      </c>
      <c r="O506" s="1" t="s">
        <v>504</v>
      </c>
      <c r="P506" s="1" t="s">
        <v>26882</v>
      </c>
      <c r="Q506" s="1" t="s">
        <v>27220</v>
      </c>
      <c r="R506" s="1" t="s">
        <v>14170</v>
      </c>
      <c r="S506" s="1" t="s">
        <v>504</v>
      </c>
      <c r="T506" s="1"/>
      <c r="U506" s="1"/>
      <c r="V506" s="1" t="s">
        <v>14186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24717</v>
      </c>
      <c r="F507" s="1" t="s">
        <v>25324</v>
      </c>
      <c r="G507" s="1" t="s">
        <v>25921</v>
      </c>
      <c r="H507" s="1" t="s">
        <v>26513</v>
      </c>
      <c r="I507" s="1" t="s">
        <v>10361</v>
      </c>
      <c r="J507" s="1"/>
      <c r="K507" s="1" t="s">
        <v>26861</v>
      </c>
      <c r="L507" s="1" t="s">
        <v>505</v>
      </c>
      <c r="M507" s="1" t="s">
        <v>11837</v>
      </c>
      <c r="N507" s="1" t="s">
        <v>13004</v>
      </c>
      <c r="O507" s="1" t="s">
        <v>505</v>
      </c>
      <c r="P507" s="1" t="s">
        <v>26882</v>
      </c>
      <c r="Q507" s="1" t="s">
        <v>27221</v>
      </c>
      <c r="R507" s="1" t="s">
        <v>14170</v>
      </c>
      <c r="S507" s="1" t="s">
        <v>505</v>
      </c>
      <c r="T507" s="1"/>
      <c r="U507" s="1"/>
      <c r="V507" s="1" t="s">
        <v>14186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20874</v>
      </c>
      <c r="F508" s="1" t="s">
        <v>21687</v>
      </c>
      <c r="G508" s="1" t="s">
        <v>22484</v>
      </c>
      <c r="H508" s="1" t="s">
        <v>23287</v>
      </c>
      <c r="I508" s="1" t="s">
        <v>10362</v>
      </c>
      <c r="J508" s="1"/>
      <c r="K508" s="1" t="s">
        <v>26861</v>
      </c>
      <c r="L508" s="1" t="s">
        <v>506</v>
      </c>
      <c r="M508" s="1" t="s">
        <v>11838</v>
      </c>
      <c r="N508" s="1" t="s">
        <v>13004</v>
      </c>
      <c r="O508" s="1" t="s">
        <v>506</v>
      </c>
      <c r="P508" s="1" t="s">
        <v>26882</v>
      </c>
      <c r="Q508" s="1" t="s">
        <v>27222</v>
      </c>
      <c r="R508" s="1" t="s">
        <v>14170</v>
      </c>
      <c r="S508" s="1" t="s">
        <v>506</v>
      </c>
      <c r="T508" s="1"/>
      <c r="U508" s="1"/>
      <c r="V508" s="1" t="s">
        <v>14186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24718</v>
      </c>
      <c r="F509" s="1" t="s">
        <v>25325</v>
      </c>
      <c r="G509" s="1" t="s">
        <v>25922</v>
      </c>
      <c r="H509" s="1" t="s">
        <v>26514</v>
      </c>
      <c r="I509" s="1" t="s">
        <v>10363</v>
      </c>
      <c r="J509" s="1"/>
      <c r="K509" s="1" t="s">
        <v>26861</v>
      </c>
      <c r="L509" s="1" t="s">
        <v>507</v>
      </c>
      <c r="M509" s="1" t="s">
        <v>11839</v>
      </c>
      <c r="N509" s="1" t="s">
        <v>13004</v>
      </c>
      <c r="O509" s="1" t="s">
        <v>507</v>
      </c>
      <c r="P509" s="1" t="s">
        <v>26882</v>
      </c>
      <c r="Q509" s="1" t="s">
        <v>27223</v>
      </c>
      <c r="R509" s="1" t="s">
        <v>14170</v>
      </c>
      <c r="S509" s="1" t="s">
        <v>507</v>
      </c>
      <c r="T509" s="1"/>
      <c r="U509" s="1"/>
      <c r="V509" s="1" t="s">
        <v>14186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24719</v>
      </c>
      <c r="F510" s="1" t="s">
        <v>25326</v>
      </c>
      <c r="G510" s="1" t="s">
        <v>25923</v>
      </c>
      <c r="H510" s="1" t="s">
        <v>26515</v>
      </c>
      <c r="I510" s="1" t="s">
        <v>10364</v>
      </c>
      <c r="J510" s="1"/>
      <c r="K510" s="1" t="s">
        <v>26861</v>
      </c>
      <c r="L510" s="1" t="s">
        <v>508</v>
      </c>
      <c r="M510" s="1" t="s">
        <v>11840</v>
      </c>
      <c r="N510" s="1" t="s">
        <v>13004</v>
      </c>
      <c r="O510" s="1" t="s">
        <v>508</v>
      </c>
      <c r="P510" s="1" t="s">
        <v>26882</v>
      </c>
      <c r="Q510" s="1" t="s">
        <v>27224</v>
      </c>
      <c r="R510" s="1" t="s">
        <v>14170</v>
      </c>
      <c r="S510" s="1" t="s">
        <v>508</v>
      </c>
      <c r="T510" s="1"/>
      <c r="U510" s="1"/>
      <c r="V510" s="1" t="s">
        <v>14186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14605</v>
      </c>
      <c r="F511" s="1" t="s">
        <v>14605</v>
      </c>
      <c r="G511" s="1" t="s">
        <v>16803</v>
      </c>
      <c r="H511" s="1" t="s">
        <v>17897</v>
      </c>
      <c r="I511" s="1" t="s">
        <v>10365</v>
      </c>
      <c r="J511" s="1"/>
      <c r="K511" s="1" t="s">
        <v>26861</v>
      </c>
      <c r="L511" s="1" t="s">
        <v>509</v>
      </c>
      <c r="M511" s="1" t="s">
        <v>11841</v>
      </c>
      <c r="N511" s="1" t="s">
        <v>13004</v>
      </c>
      <c r="O511" s="1" t="s">
        <v>509</v>
      </c>
      <c r="P511" s="1" t="s">
        <v>26882</v>
      </c>
      <c r="Q511" s="1" t="s">
        <v>27225</v>
      </c>
      <c r="R511" s="1" t="s">
        <v>14170</v>
      </c>
      <c r="S511" s="1" t="s">
        <v>509</v>
      </c>
      <c r="T511" s="1"/>
      <c r="U511" s="1"/>
      <c r="V511" s="1" t="s">
        <v>14186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24720</v>
      </c>
      <c r="F512" s="1" t="s">
        <v>25327</v>
      </c>
      <c r="G512" s="1" t="s">
        <v>25924</v>
      </c>
      <c r="H512" s="1" t="s">
        <v>26516</v>
      </c>
      <c r="I512" s="1" t="s">
        <v>10366</v>
      </c>
      <c r="J512" s="1"/>
      <c r="K512" s="1" t="s">
        <v>26861</v>
      </c>
      <c r="L512" s="1" t="s">
        <v>510</v>
      </c>
      <c r="M512" s="1" t="s">
        <v>11842</v>
      </c>
      <c r="N512" s="1" t="s">
        <v>13004</v>
      </c>
      <c r="O512" s="1" t="s">
        <v>510</v>
      </c>
      <c r="P512" s="1" t="s">
        <v>26882</v>
      </c>
      <c r="Q512" s="1" t="s">
        <v>27226</v>
      </c>
      <c r="R512" s="1" t="s">
        <v>14170</v>
      </c>
      <c r="S512" s="1" t="s">
        <v>510</v>
      </c>
      <c r="T512" s="1"/>
      <c r="U512" s="1"/>
      <c r="V512" s="1" t="s">
        <v>14186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24721</v>
      </c>
      <c r="F513" s="1" t="s">
        <v>25328</v>
      </c>
      <c r="G513" s="1" t="s">
        <v>25925</v>
      </c>
      <c r="H513" s="1" t="s">
        <v>26517</v>
      </c>
      <c r="I513" s="1" t="s">
        <v>10367</v>
      </c>
      <c r="J513" s="1"/>
      <c r="K513" s="1" t="s">
        <v>26861</v>
      </c>
      <c r="L513" s="1" t="s">
        <v>511</v>
      </c>
      <c r="M513" s="1" t="s">
        <v>11843</v>
      </c>
      <c r="N513" s="1" t="s">
        <v>13004</v>
      </c>
      <c r="O513" s="1" t="s">
        <v>511</v>
      </c>
      <c r="P513" s="1" t="s">
        <v>26882</v>
      </c>
      <c r="Q513" s="1" t="s">
        <v>27227</v>
      </c>
      <c r="R513" s="1" t="s">
        <v>14170</v>
      </c>
      <c r="S513" s="1" t="s">
        <v>511</v>
      </c>
      <c r="T513" s="1"/>
      <c r="U513" s="1"/>
      <c r="V513" s="1" t="s">
        <v>14186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14607</v>
      </c>
      <c r="F514" s="1" t="s">
        <v>14607</v>
      </c>
      <c r="G514" s="1" t="s">
        <v>16805</v>
      </c>
      <c r="H514" s="1" t="s">
        <v>17899</v>
      </c>
      <c r="I514" s="1" t="s">
        <v>10368</v>
      </c>
      <c r="J514" s="1"/>
      <c r="K514" s="1" t="s">
        <v>26861</v>
      </c>
      <c r="L514" s="1" t="s">
        <v>512</v>
      </c>
      <c r="M514" s="1" t="s">
        <v>11844</v>
      </c>
      <c r="N514" s="1" t="s">
        <v>13004</v>
      </c>
      <c r="O514" s="1" t="s">
        <v>512</v>
      </c>
      <c r="P514" s="1" t="s">
        <v>26882</v>
      </c>
      <c r="Q514" s="1" t="s">
        <v>27228</v>
      </c>
      <c r="R514" s="1" t="s">
        <v>14170</v>
      </c>
      <c r="S514" s="1" t="s">
        <v>512</v>
      </c>
      <c r="T514" s="1"/>
      <c r="U514" s="1"/>
      <c r="V514" s="1" t="s">
        <v>14186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14608</v>
      </c>
      <c r="F515" s="1" t="s">
        <v>15725</v>
      </c>
      <c r="G515" s="1" t="s">
        <v>16806</v>
      </c>
      <c r="H515" s="1" t="s">
        <v>17900</v>
      </c>
      <c r="I515" s="1" t="s">
        <v>10369</v>
      </c>
      <c r="J515" s="1"/>
      <c r="K515" s="1" t="s">
        <v>26861</v>
      </c>
      <c r="L515" s="1" t="s">
        <v>513</v>
      </c>
      <c r="M515" s="1" t="s">
        <v>11845</v>
      </c>
      <c r="N515" s="1" t="s">
        <v>13004</v>
      </c>
      <c r="O515" s="1" t="s">
        <v>513</v>
      </c>
      <c r="P515" s="1" t="s">
        <v>26882</v>
      </c>
      <c r="Q515" s="1" t="s">
        <v>27229</v>
      </c>
      <c r="R515" s="1" t="s">
        <v>14170</v>
      </c>
      <c r="S515" s="1" t="s">
        <v>513</v>
      </c>
      <c r="T515" s="1"/>
      <c r="U515" s="1"/>
      <c r="V515" s="1" t="s">
        <v>14186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24722</v>
      </c>
      <c r="F516" s="1" t="s">
        <v>25329</v>
      </c>
      <c r="G516" s="1" t="s">
        <v>25926</v>
      </c>
      <c r="H516" s="1" t="s">
        <v>26518</v>
      </c>
      <c r="I516" s="1" t="s">
        <v>10370</v>
      </c>
      <c r="J516" s="1"/>
      <c r="K516" s="1" t="s">
        <v>26861</v>
      </c>
      <c r="L516" s="1" t="s">
        <v>514</v>
      </c>
      <c r="M516" s="1" t="s">
        <v>11846</v>
      </c>
      <c r="N516" s="1" t="s">
        <v>13004</v>
      </c>
      <c r="O516" s="1" t="s">
        <v>514</v>
      </c>
      <c r="P516" s="1" t="s">
        <v>26882</v>
      </c>
      <c r="Q516" s="1" t="s">
        <v>27230</v>
      </c>
      <c r="R516" s="1" t="s">
        <v>14170</v>
      </c>
      <c r="S516" s="1" t="s">
        <v>514</v>
      </c>
      <c r="T516" s="1"/>
      <c r="U516" s="1"/>
      <c r="V516" s="1" t="s">
        <v>14186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7154</v>
      </c>
      <c r="H517" s="1" t="s">
        <v>8755</v>
      </c>
      <c r="I517" s="1" t="s">
        <v>10371</v>
      </c>
      <c r="J517" s="1"/>
      <c r="K517" s="1" t="s">
        <v>26861</v>
      </c>
      <c r="L517" s="1" t="s">
        <v>515</v>
      </c>
      <c r="M517" s="1" t="s">
        <v>11847</v>
      </c>
      <c r="N517" s="1" t="s">
        <v>13004</v>
      </c>
      <c r="O517" s="1" t="s">
        <v>515</v>
      </c>
      <c r="P517" s="1" t="s">
        <v>26882</v>
      </c>
      <c r="Q517" s="1" t="s">
        <v>27231</v>
      </c>
      <c r="R517" s="1" t="s">
        <v>14170</v>
      </c>
      <c r="S517" s="1" t="s">
        <v>515</v>
      </c>
      <c r="T517" s="1"/>
      <c r="U517" s="1"/>
      <c r="V517" s="1" t="s">
        <v>14186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20881</v>
      </c>
      <c r="F518" s="1" t="s">
        <v>21693</v>
      </c>
      <c r="G518" s="1" t="s">
        <v>22491</v>
      </c>
      <c r="H518" s="1" t="s">
        <v>23294</v>
      </c>
      <c r="I518" s="1" t="s">
        <v>10372</v>
      </c>
      <c r="J518" s="1"/>
      <c r="K518" s="1" t="s">
        <v>26861</v>
      </c>
      <c r="L518" s="1" t="s">
        <v>516</v>
      </c>
      <c r="M518" s="1" t="s">
        <v>11848</v>
      </c>
      <c r="N518" s="1" t="s">
        <v>13004</v>
      </c>
      <c r="O518" s="1" t="s">
        <v>516</v>
      </c>
      <c r="P518" s="1" t="s">
        <v>26882</v>
      </c>
      <c r="Q518" s="1" t="s">
        <v>27232</v>
      </c>
      <c r="R518" s="1" t="s">
        <v>14170</v>
      </c>
      <c r="S518" s="1" t="s">
        <v>516</v>
      </c>
      <c r="T518" s="1"/>
      <c r="U518" s="1"/>
      <c r="V518" s="1" t="s">
        <v>14186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7156</v>
      </c>
      <c r="H519" s="1" t="s">
        <v>8757</v>
      </c>
      <c r="I519" s="1" t="s">
        <v>10373</v>
      </c>
      <c r="J519" s="1"/>
      <c r="K519" s="1" t="s">
        <v>26861</v>
      </c>
      <c r="L519" s="1" t="s">
        <v>517</v>
      </c>
      <c r="M519" s="1" t="s">
        <v>11849</v>
      </c>
      <c r="N519" s="1" t="s">
        <v>13004</v>
      </c>
      <c r="O519" s="1" t="s">
        <v>517</v>
      </c>
      <c r="P519" s="1" t="s">
        <v>26882</v>
      </c>
      <c r="Q519" s="1" t="s">
        <v>27233</v>
      </c>
      <c r="R519" s="1" t="s">
        <v>14170</v>
      </c>
      <c r="S519" s="1" t="s">
        <v>517</v>
      </c>
      <c r="T519" s="1"/>
      <c r="U519" s="1"/>
      <c r="V519" s="1" t="s">
        <v>14186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24723</v>
      </c>
      <c r="F520" s="1" t="s">
        <v>25330</v>
      </c>
      <c r="G520" s="1" t="s">
        <v>25927</v>
      </c>
      <c r="H520" s="1" t="s">
        <v>26519</v>
      </c>
      <c r="I520" s="1" t="s">
        <v>10374</v>
      </c>
      <c r="J520" s="1"/>
      <c r="K520" s="1" t="s">
        <v>26861</v>
      </c>
      <c r="L520" s="1" t="s">
        <v>518</v>
      </c>
      <c r="M520" s="1" t="s">
        <v>11850</v>
      </c>
      <c r="N520" s="1" t="s">
        <v>13004</v>
      </c>
      <c r="O520" s="1" t="s">
        <v>518</v>
      </c>
      <c r="P520" s="1" t="s">
        <v>26882</v>
      </c>
      <c r="Q520" s="1" t="s">
        <v>27234</v>
      </c>
      <c r="R520" s="1" t="s">
        <v>14170</v>
      </c>
      <c r="S520" s="1" t="s">
        <v>518</v>
      </c>
      <c r="T520" s="1"/>
      <c r="U520" s="1"/>
      <c r="V520" s="1" t="s">
        <v>14186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20883</v>
      </c>
      <c r="F521" s="1" t="s">
        <v>21695</v>
      </c>
      <c r="G521" s="1" t="s">
        <v>22493</v>
      </c>
      <c r="H521" s="1" t="s">
        <v>23296</v>
      </c>
      <c r="I521" s="1" t="s">
        <v>10375</v>
      </c>
      <c r="J521" s="1"/>
      <c r="K521" s="1" t="s">
        <v>26861</v>
      </c>
      <c r="L521" s="1" t="s">
        <v>519</v>
      </c>
      <c r="M521" s="1" t="s">
        <v>11851</v>
      </c>
      <c r="N521" s="1" t="s">
        <v>13004</v>
      </c>
      <c r="O521" s="1" t="s">
        <v>519</v>
      </c>
      <c r="P521" s="1" t="s">
        <v>26882</v>
      </c>
      <c r="Q521" s="1" t="s">
        <v>27235</v>
      </c>
      <c r="R521" s="1" t="s">
        <v>14170</v>
      </c>
      <c r="S521" s="1" t="s">
        <v>519</v>
      </c>
      <c r="T521" s="1"/>
      <c r="U521" s="1"/>
      <c r="V521" s="1" t="s">
        <v>14186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20884</v>
      </c>
      <c r="F522" s="1" t="s">
        <v>21696</v>
      </c>
      <c r="G522" s="1" t="s">
        <v>22494</v>
      </c>
      <c r="H522" s="1" t="s">
        <v>23297</v>
      </c>
      <c r="I522" s="1" t="s">
        <v>10376</v>
      </c>
      <c r="J522" s="1"/>
      <c r="K522" s="1" t="s">
        <v>26861</v>
      </c>
      <c r="L522" s="1" t="s">
        <v>520</v>
      </c>
      <c r="M522" s="1" t="s">
        <v>11852</v>
      </c>
      <c r="N522" s="1" t="s">
        <v>13004</v>
      </c>
      <c r="O522" s="1" t="s">
        <v>520</v>
      </c>
      <c r="P522" s="1" t="s">
        <v>26882</v>
      </c>
      <c r="Q522" s="1" t="s">
        <v>27236</v>
      </c>
      <c r="R522" s="1" t="s">
        <v>14170</v>
      </c>
      <c r="S522" s="1" t="s">
        <v>520</v>
      </c>
      <c r="T522" s="1"/>
      <c r="U522" s="1"/>
      <c r="V522" s="1" t="s">
        <v>14186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24724</v>
      </c>
      <c r="F523" s="1" t="s">
        <v>25331</v>
      </c>
      <c r="G523" s="1" t="s">
        <v>25928</v>
      </c>
      <c r="H523" s="1" t="s">
        <v>26520</v>
      </c>
      <c r="I523" s="1" t="s">
        <v>10377</v>
      </c>
      <c r="J523" s="1"/>
      <c r="K523" s="1" t="s">
        <v>26861</v>
      </c>
      <c r="L523" s="1" t="s">
        <v>521</v>
      </c>
      <c r="M523" s="1" t="s">
        <v>11853</v>
      </c>
      <c r="N523" s="1" t="s">
        <v>13004</v>
      </c>
      <c r="O523" s="1" t="s">
        <v>521</v>
      </c>
      <c r="P523" s="1" t="s">
        <v>26882</v>
      </c>
      <c r="Q523" s="1" t="s">
        <v>27237</v>
      </c>
      <c r="R523" s="1" t="s">
        <v>14170</v>
      </c>
      <c r="S523" s="1" t="s">
        <v>521</v>
      </c>
      <c r="T523" s="1"/>
      <c r="U523" s="1"/>
      <c r="V523" s="1" t="s">
        <v>14186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14617</v>
      </c>
      <c r="F524" s="1" t="s">
        <v>14617</v>
      </c>
      <c r="G524" s="1" t="s">
        <v>16815</v>
      </c>
      <c r="H524" s="1" t="s">
        <v>17909</v>
      </c>
      <c r="I524" s="1" t="s">
        <v>10378</v>
      </c>
      <c r="J524" s="1"/>
      <c r="K524" s="1" t="s">
        <v>26861</v>
      </c>
      <c r="L524" s="1" t="s">
        <v>522</v>
      </c>
      <c r="M524" s="1" t="s">
        <v>11854</v>
      </c>
      <c r="N524" s="1" t="s">
        <v>13004</v>
      </c>
      <c r="O524" s="1" t="s">
        <v>522</v>
      </c>
      <c r="P524" s="1" t="s">
        <v>26882</v>
      </c>
      <c r="Q524" s="1" t="s">
        <v>27238</v>
      </c>
      <c r="R524" s="1" t="s">
        <v>14170</v>
      </c>
      <c r="S524" s="1" t="s">
        <v>522</v>
      </c>
      <c r="T524" s="1"/>
      <c r="U524" s="1"/>
      <c r="V524" s="1" t="s">
        <v>14186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24725</v>
      </c>
      <c r="F525" s="1" t="s">
        <v>25332</v>
      </c>
      <c r="G525" s="1" t="s">
        <v>25929</v>
      </c>
      <c r="H525" s="1" t="s">
        <v>26521</v>
      </c>
      <c r="I525" s="1" t="s">
        <v>10379</v>
      </c>
      <c r="J525" s="1"/>
      <c r="K525" s="1" t="s">
        <v>26861</v>
      </c>
      <c r="L525" s="1" t="s">
        <v>523</v>
      </c>
      <c r="M525" s="1" t="s">
        <v>11855</v>
      </c>
      <c r="N525" s="1" t="s">
        <v>13004</v>
      </c>
      <c r="O525" s="1" t="s">
        <v>523</v>
      </c>
      <c r="P525" s="1" t="s">
        <v>26882</v>
      </c>
      <c r="Q525" s="1" t="s">
        <v>27239</v>
      </c>
      <c r="R525" s="1" t="s">
        <v>14170</v>
      </c>
      <c r="S525" s="1" t="s">
        <v>523</v>
      </c>
      <c r="T525" s="1"/>
      <c r="U525" s="1"/>
      <c r="V525" s="1" t="s">
        <v>14186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20887</v>
      </c>
      <c r="F526" s="1" t="s">
        <v>21698</v>
      </c>
      <c r="G526" s="1" t="s">
        <v>22497</v>
      </c>
      <c r="H526" s="1" t="s">
        <v>23300</v>
      </c>
      <c r="I526" s="1" t="s">
        <v>10380</v>
      </c>
      <c r="J526" s="1"/>
      <c r="K526" s="1" t="s">
        <v>26861</v>
      </c>
      <c r="L526" s="1" t="s">
        <v>524</v>
      </c>
      <c r="M526" s="1" t="s">
        <v>11856</v>
      </c>
      <c r="N526" s="1" t="s">
        <v>13004</v>
      </c>
      <c r="O526" s="1" t="s">
        <v>524</v>
      </c>
      <c r="P526" s="1" t="s">
        <v>26882</v>
      </c>
      <c r="Q526" s="1" t="s">
        <v>27240</v>
      </c>
      <c r="R526" s="1" t="s">
        <v>14170</v>
      </c>
      <c r="S526" s="1" t="s">
        <v>524</v>
      </c>
      <c r="T526" s="1"/>
      <c r="U526" s="1"/>
      <c r="V526" s="1" t="s">
        <v>14186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14620</v>
      </c>
      <c r="F527" s="1" t="s">
        <v>15736</v>
      </c>
      <c r="G527" s="1" t="s">
        <v>16818</v>
      </c>
      <c r="H527" s="1" t="s">
        <v>17912</v>
      </c>
      <c r="I527" s="1" t="s">
        <v>10381</v>
      </c>
      <c r="J527" s="1"/>
      <c r="K527" s="1" t="s">
        <v>26861</v>
      </c>
      <c r="L527" s="1" t="s">
        <v>525</v>
      </c>
      <c r="M527" s="1" t="s">
        <v>11857</v>
      </c>
      <c r="N527" s="1" t="s">
        <v>13004</v>
      </c>
      <c r="O527" s="1" t="s">
        <v>525</v>
      </c>
      <c r="P527" s="1" t="s">
        <v>26882</v>
      </c>
      <c r="Q527" s="1" t="s">
        <v>27241</v>
      </c>
      <c r="R527" s="1" t="s">
        <v>14170</v>
      </c>
      <c r="S527" s="1" t="s">
        <v>525</v>
      </c>
      <c r="T527" s="1"/>
      <c r="U527" s="1"/>
      <c r="V527" s="1" t="s">
        <v>14186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24726</v>
      </c>
      <c r="F528" s="1" t="s">
        <v>25333</v>
      </c>
      <c r="G528" s="1" t="s">
        <v>25930</v>
      </c>
      <c r="H528" s="1" t="s">
        <v>26522</v>
      </c>
      <c r="I528" s="1" t="s">
        <v>10382</v>
      </c>
      <c r="J528" s="1"/>
      <c r="K528" s="1" t="s">
        <v>26861</v>
      </c>
      <c r="L528" s="1" t="s">
        <v>526</v>
      </c>
      <c r="M528" s="1" t="s">
        <v>11858</v>
      </c>
      <c r="N528" s="1" t="s">
        <v>13004</v>
      </c>
      <c r="O528" s="1" t="s">
        <v>526</v>
      </c>
      <c r="P528" s="1" t="s">
        <v>26882</v>
      </c>
      <c r="Q528" s="1" t="s">
        <v>27242</v>
      </c>
      <c r="R528" s="1" t="s">
        <v>14170</v>
      </c>
      <c r="S528" s="1" t="s">
        <v>526</v>
      </c>
      <c r="T528" s="1"/>
      <c r="U528" s="1"/>
      <c r="V528" s="1" t="s">
        <v>14186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24727</v>
      </c>
      <c r="F529" s="1" t="s">
        <v>25334</v>
      </c>
      <c r="G529" s="1" t="s">
        <v>25931</v>
      </c>
      <c r="H529" s="1" t="s">
        <v>26523</v>
      </c>
      <c r="I529" s="1" t="s">
        <v>10383</v>
      </c>
      <c r="J529" s="1"/>
      <c r="K529" s="1" t="s">
        <v>26861</v>
      </c>
      <c r="L529" s="1" t="s">
        <v>527</v>
      </c>
      <c r="M529" s="1" t="s">
        <v>11859</v>
      </c>
      <c r="N529" s="1" t="s">
        <v>13004</v>
      </c>
      <c r="O529" s="1" t="s">
        <v>527</v>
      </c>
      <c r="P529" s="1" t="s">
        <v>26882</v>
      </c>
      <c r="Q529" s="1" t="s">
        <v>27243</v>
      </c>
      <c r="R529" s="1" t="s">
        <v>14170</v>
      </c>
      <c r="S529" s="1" t="s">
        <v>527</v>
      </c>
      <c r="T529" s="1"/>
      <c r="U529" s="1"/>
      <c r="V529" s="1" t="s">
        <v>14186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24728</v>
      </c>
      <c r="F530" s="1" t="s">
        <v>25335</v>
      </c>
      <c r="G530" s="1" t="s">
        <v>25932</v>
      </c>
      <c r="H530" s="1" t="s">
        <v>26524</v>
      </c>
      <c r="I530" s="1" t="s">
        <v>10384</v>
      </c>
      <c r="J530" s="1"/>
      <c r="K530" s="1" t="s">
        <v>26861</v>
      </c>
      <c r="L530" s="1" t="s">
        <v>528</v>
      </c>
      <c r="M530" s="1" t="s">
        <v>11860</v>
      </c>
      <c r="N530" s="1" t="s">
        <v>13004</v>
      </c>
      <c r="O530" s="1" t="s">
        <v>528</v>
      </c>
      <c r="P530" s="1" t="s">
        <v>26882</v>
      </c>
      <c r="Q530" s="1" t="s">
        <v>27244</v>
      </c>
      <c r="R530" s="1" t="s">
        <v>14170</v>
      </c>
      <c r="S530" s="1" t="s">
        <v>528</v>
      </c>
      <c r="T530" s="1"/>
      <c r="U530" s="1"/>
      <c r="V530" s="1" t="s">
        <v>14186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24729</v>
      </c>
      <c r="F531" s="1" t="s">
        <v>25336</v>
      </c>
      <c r="G531" s="1" t="s">
        <v>25933</v>
      </c>
      <c r="H531" s="1" t="s">
        <v>26525</v>
      </c>
      <c r="I531" s="1" t="s">
        <v>10385</v>
      </c>
      <c r="J531" s="1"/>
      <c r="K531" s="1" t="s">
        <v>26861</v>
      </c>
      <c r="L531" s="1" t="s">
        <v>529</v>
      </c>
      <c r="M531" s="1" t="s">
        <v>11861</v>
      </c>
      <c r="N531" s="1" t="s">
        <v>13004</v>
      </c>
      <c r="O531" s="1" t="s">
        <v>529</v>
      </c>
      <c r="P531" s="1" t="s">
        <v>26882</v>
      </c>
      <c r="Q531" s="1" t="s">
        <v>27245</v>
      </c>
      <c r="R531" s="1" t="s">
        <v>14170</v>
      </c>
      <c r="S531" s="1" t="s">
        <v>529</v>
      </c>
      <c r="T531" s="1"/>
      <c r="U531" s="1"/>
      <c r="V531" s="1" t="s">
        <v>14186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5564</v>
      </c>
      <c r="G532" s="1" t="s">
        <v>7169</v>
      </c>
      <c r="H532" s="1" t="s">
        <v>8770</v>
      </c>
      <c r="I532" s="1" t="s">
        <v>10129</v>
      </c>
      <c r="J532" s="1"/>
      <c r="K532" s="1" t="s">
        <v>26861</v>
      </c>
      <c r="L532" s="1" t="s">
        <v>530</v>
      </c>
      <c r="M532" s="1" t="s">
        <v>11862</v>
      </c>
      <c r="N532" s="1" t="s">
        <v>13004</v>
      </c>
      <c r="O532" s="1" t="s">
        <v>530</v>
      </c>
      <c r="P532" s="1" t="s">
        <v>26882</v>
      </c>
      <c r="Q532" s="1" t="s">
        <v>27246</v>
      </c>
      <c r="R532" s="1" t="s">
        <v>14170</v>
      </c>
      <c r="S532" s="1" t="s">
        <v>530</v>
      </c>
      <c r="T532" s="1"/>
      <c r="U532" s="1"/>
      <c r="V532" s="1" t="s">
        <v>14186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24730</v>
      </c>
      <c r="F533" s="1" t="s">
        <v>25337</v>
      </c>
      <c r="G533" s="1" t="s">
        <v>25934</v>
      </c>
      <c r="H533" s="1" t="s">
        <v>26526</v>
      </c>
      <c r="I533" s="1" t="s">
        <v>10386</v>
      </c>
      <c r="J533" s="1"/>
      <c r="K533" s="1" t="s">
        <v>26861</v>
      </c>
      <c r="L533" s="1" t="s">
        <v>531</v>
      </c>
      <c r="M533" s="1" t="s">
        <v>11863</v>
      </c>
      <c r="N533" s="1" t="s">
        <v>13004</v>
      </c>
      <c r="O533" s="1" t="s">
        <v>531</v>
      </c>
      <c r="P533" s="1" t="s">
        <v>26882</v>
      </c>
      <c r="Q533" s="1" t="s">
        <v>27247</v>
      </c>
      <c r="R533" s="1" t="s">
        <v>14170</v>
      </c>
      <c r="S533" s="1" t="s">
        <v>531</v>
      </c>
      <c r="T533" s="1"/>
      <c r="U533" s="1"/>
      <c r="V533" s="1" t="s">
        <v>14186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24731</v>
      </c>
      <c r="F534" s="1" t="s">
        <v>25338</v>
      </c>
      <c r="G534" s="1" t="s">
        <v>25935</v>
      </c>
      <c r="H534" s="1" t="s">
        <v>26527</v>
      </c>
      <c r="I534" s="1" t="s">
        <v>10387</v>
      </c>
      <c r="J534" s="1"/>
      <c r="K534" s="1" t="s">
        <v>26861</v>
      </c>
      <c r="L534" s="1" t="s">
        <v>532</v>
      </c>
      <c r="M534" s="1" t="s">
        <v>11864</v>
      </c>
      <c r="N534" s="1" t="s">
        <v>13004</v>
      </c>
      <c r="O534" s="1" t="s">
        <v>532</v>
      </c>
      <c r="P534" s="1" t="s">
        <v>26882</v>
      </c>
      <c r="Q534" s="1" t="s">
        <v>27248</v>
      </c>
      <c r="R534" s="1" t="s">
        <v>14170</v>
      </c>
      <c r="S534" s="1" t="s">
        <v>532</v>
      </c>
      <c r="T534" s="1"/>
      <c r="U534" s="1"/>
      <c r="V534" s="1" t="s">
        <v>14186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24732</v>
      </c>
      <c r="F535" s="1" t="s">
        <v>25339</v>
      </c>
      <c r="G535" s="1" t="s">
        <v>25936</v>
      </c>
      <c r="H535" s="1" t="s">
        <v>26528</v>
      </c>
      <c r="I535" s="1" t="s">
        <v>10388</v>
      </c>
      <c r="J535" s="1"/>
      <c r="K535" s="1" t="s">
        <v>26861</v>
      </c>
      <c r="L535" s="1" t="s">
        <v>533</v>
      </c>
      <c r="M535" s="1" t="s">
        <v>11865</v>
      </c>
      <c r="N535" s="1" t="s">
        <v>13004</v>
      </c>
      <c r="O535" s="1" t="s">
        <v>533</v>
      </c>
      <c r="P535" s="1" t="s">
        <v>26882</v>
      </c>
      <c r="Q535" s="1" t="s">
        <v>27249</v>
      </c>
      <c r="R535" s="1" t="s">
        <v>14170</v>
      </c>
      <c r="S535" s="1" t="s">
        <v>533</v>
      </c>
      <c r="T535" s="1"/>
      <c r="U535" s="1"/>
      <c r="V535" s="1" t="s">
        <v>14186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24733</v>
      </c>
      <c r="F536" s="1" t="s">
        <v>25340</v>
      </c>
      <c r="G536" s="1" t="s">
        <v>25937</v>
      </c>
      <c r="H536" s="1" t="s">
        <v>26529</v>
      </c>
      <c r="I536" s="1" t="s">
        <v>10389</v>
      </c>
      <c r="J536" s="1"/>
      <c r="K536" s="1" t="s">
        <v>26861</v>
      </c>
      <c r="L536" s="1" t="s">
        <v>534</v>
      </c>
      <c r="M536" s="1" t="s">
        <v>11866</v>
      </c>
      <c r="N536" s="1" t="s">
        <v>13004</v>
      </c>
      <c r="O536" s="1" t="s">
        <v>534</v>
      </c>
      <c r="P536" s="1" t="s">
        <v>26882</v>
      </c>
      <c r="Q536" s="1" t="s">
        <v>27250</v>
      </c>
      <c r="R536" s="1" t="s">
        <v>14170</v>
      </c>
      <c r="S536" s="1" t="s">
        <v>534</v>
      </c>
      <c r="T536" s="1"/>
      <c r="U536" s="1"/>
      <c r="V536" s="1" t="s">
        <v>14186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14627</v>
      </c>
      <c r="F537" s="1" t="s">
        <v>15743</v>
      </c>
      <c r="G537" s="1" t="s">
        <v>16825</v>
      </c>
      <c r="H537" s="1" t="s">
        <v>17919</v>
      </c>
      <c r="I537" s="1" t="s">
        <v>10390</v>
      </c>
      <c r="J537" s="1"/>
      <c r="K537" s="1" t="s">
        <v>26861</v>
      </c>
      <c r="L537" s="1" t="s">
        <v>535</v>
      </c>
      <c r="M537" s="1" t="s">
        <v>11867</v>
      </c>
      <c r="N537" s="1" t="s">
        <v>13004</v>
      </c>
      <c r="O537" s="1" t="s">
        <v>535</v>
      </c>
      <c r="P537" s="1" t="s">
        <v>26882</v>
      </c>
      <c r="Q537" s="1" t="s">
        <v>27251</v>
      </c>
      <c r="R537" s="1" t="s">
        <v>14170</v>
      </c>
      <c r="S537" s="1" t="s">
        <v>535</v>
      </c>
      <c r="T537" s="1"/>
      <c r="U537" s="1"/>
      <c r="V537" s="1" t="s">
        <v>14186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7175</v>
      </c>
      <c r="H538" s="1" t="s">
        <v>8776</v>
      </c>
      <c r="I538" s="1" t="s">
        <v>10391</v>
      </c>
      <c r="J538" s="1"/>
      <c r="K538" s="1" t="s">
        <v>26861</v>
      </c>
      <c r="L538" s="1" t="s">
        <v>536</v>
      </c>
      <c r="M538" s="1" t="s">
        <v>11868</v>
      </c>
      <c r="N538" s="1" t="s">
        <v>13004</v>
      </c>
      <c r="O538" s="1" t="s">
        <v>536</v>
      </c>
      <c r="P538" s="1" t="s">
        <v>26882</v>
      </c>
      <c r="Q538" s="1" t="s">
        <v>27252</v>
      </c>
      <c r="R538" s="1" t="s">
        <v>14170</v>
      </c>
      <c r="S538" s="1" t="s">
        <v>536</v>
      </c>
      <c r="T538" s="1"/>
      <c r="U538" s="1"/>
      <c r="V538" s="1" t="s">
        <v>14186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7176</v>
      </c>
      <c r="H539" s="1" t="s">
        <v>8777</v>
      </c>
      <c r="I539" s="1" t="s">
        <v>10079</v>
      </c>
      <c r="J539" s="1"/>
      <c r="K539" s="1" t="s">
        <v>26861</v>
      </c>
      <c r="L539" s="1" t="s">
        <v>537</v>
      </c>
      <c r="M539" s="1" t="s">
        <v>11869</v>
      </c>
      <c r="N539" s="1" t="s">
        <v>13004</v>
      </c>
      <c r="O539" s="1" t="s">
        <v>537</v>
      </c>
      <c r="P539" s="1" t="s">
        <v>26882</v>
      </c>
      <c r="Q539" s="1" t="s">
        <v>27253</v>
      </c>
      <c r="R539" s="1" t="s">
        <v>14170</v>
      </c>
      <c r="S539" s="1" t="s">
        <v>537</v>
      </c>
      <c r="T539" s="1"/>
      <c r="U539" s="1"/>
      <c r="V539" s="1" t="s">
        <v>14186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14629</v>
      </c>
      <c r="F540" s="1" t="s">
        <v>15745</v>
      </c>
      <c r="G540" s="1" t="s">
        <v>16827</v>
      </c>
      <c r="H540" s="1" t="s">
        <v>17921</v>
      </c>
      <c r="I540" s="1" t="s">
        <v>10392</v>
      </c>
      <c r="J540" s="1"/>
      <c r="K540" s="1" t="s">
        <v>26861</v>
      </c>
      <c r="L540" s="1" t="s">
        <v>538</v>
      </c>
      <c r="M540" s="1" t="s">
        <v>11870</v>
      </c>
      <c r="N540" s="1" t="s">
        <v>13004</v>
      </c>
      <c r="O540" s="1" t="s">
        <v>538</v>
      </c>
      <c r="P540" s="1" t="s">
        <v>26882</v>
      </c>
      <c r="Q540" s="1" t="s">
        <v>27254</v>
      </c>
      <c r="R540" s="1" t="s">
        <v>14170</v>
      </c>
      <c r="S540" s="1" t="s">
        <v>538</v>
      </c>
      <c r="T540" s="1"/>
      <c r="U540" s="1"/>
      <c r="V540" s="1" t="s">
        <v>14186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24734</v>
      </c>
      <c r="F541" s="1" t="s">
        <v>25341</v>
      </c>
      <c r="G541" s="1" t="s">
        <v>24734</v>
      </c>
      <c r="H541" s="1" t="s">
        <v>26530</v>
      </c>
      <c r="I541" s="1" t="s">
        <v>10393</v>
      </c>
      <c r="J541" s="1"/>
      <c r="K541" s="1" t="s">
        <v>26861</v>
      </c>
      <c r="L541" s="1" t="s">
        <v>539</v>
      </c>
      <c r="M541" s="1" t="s">
        <v>11871</v>
      </c>
      <c r="N541" s="1" t="s">
        <v>13004</v>
      </c>
      <c r="O541" s="1" t="s">
        <v>539</v>
      </c>
      <c r="P541" s="1" t="s">
        <v>26882</v>
      </c>
      <c r="Q541" s="1" t="s">
        <v>27255</v>
      </c>
      <c r="R541" s="1" t="s">
        <v>14170</v>
      </c>
      <c r="S541" s="1" t="s">
        <v>539</v>
      </c>
      <c r="T541" s="1"/>
      <c r="U541" s="1"/>
      <c r="V541" s="1" t="s">
        <v>14186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24735</v>
      </c>
      <c r="F542" s="1" t="s">
        <v>25342</v>
      </c>
      <c r="G542" s="1" t="s">
        <v>25938</v>
      </c>
      <c r="H542" s="1" t="s">
        <v>26531</v>
      </c>
      <c r="I542" s="1" t="s">
        <v>10394</v>
      </c>
      <c r="J542" s="1"/>
      <c r="K542" s="1" t="s">
        <v>26861</v>
      </c>
      <c r="L542" s="1" t="s">
        <v>540</v>
      </c>
      <c r="M542" s="1" t="s">
        <v>11872</v>
      </c>
      <c r="N542" s="1" t="s">
        <v>13004</v>
      </c>
      <c r="O542" s="1" t="s">
        <v>540</v>
      </c>
      <c r="P542" s="1" t="s">
        <v>26882</v>
      </c>
      <c r="Q542" s="1" t="s">
        <v>27256</v>
      </c>
      <c r="R542" s="1" t="s">
        <v>14170</v>
      </c>
      <c r="S542" s="1" t="s">
        <v>540</v>
      </c>
      <c r="T542" s="1"/>
      <c r="U542" s="1"/>
      <c r="V542" s="1" t="s">
        <v>14186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14630</v>
      </c>
      <c r="F543" s="1" t="s">
        <v>15746</v>
      </c>
      <c r="G543" s="1" t="s">
        <v>16828</v>
      </c>
      <c r="H543" s="1" t="s">
        <v>17922</v>
      </c>
      <c r="I543" s="1" t="s">
        <v>10395</v>
      </c>
      <c r="J543" s="1"/>
      <c r="K543" s="1" t="s">
        <v>26861</v>
      </c>
      <c r="L543" s="1" t="s">
        <v>541</v>
      </c>
      <c r="M543" s="1" t="s">
        <v>11873</v>
      </c>
      <c r="N543" s="1" t="s">
        <v>13004</v>
      </c>
      <c r="O543" s="1" t="s">
        <v>541</v>
      </c>
      <c r="P543" s="1" t="s">
        <v>26882</v>
      </c>
      <c r="Q543" s="1" t="s">
        <v>27257</v>
      </c>
      <c r="R543" s="1" t="s">
        <v>14170</v>
      </c>
      <c r="S543" s="1" t="s">
        <v>541</v>
      </c>
      <c r="T543" s="1"/>
      <c r="U543" s="1"/>
      <c r="V543" s="1" t="s">
        <v>14186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24736</v>
      </c>
      <c r="F544" s="1" t="s">
        <v>25343</v>
      </c>
      <c r="G544" s="1" t="s">
        <v>25939</v>
      </c>
      <c r="H544" s="1" t="s">
        <v>26532</v>
      </c>
      <c r="I544" s="1" t="s">
        <v>10396</v>
      </c>
      <c r="J544" s="1"/>
      <c r="K544" s="1" t="s">
        <v>26861</v>
      </c>
      <c r="L544" s="1" t="s">
        <v>542</v>
      </c>
      <c r="M544" s="1" t="s">
        <v>11874</v>
      </c>
      <c r="N544" s="1" t="s">
        <v>13004</v>
      </c>
      <c r="O544" s="1" t="s">
        <v>542</v>
      </c>
      <c r="P544" s="1" t="s">
        <v>26882</v>
      </c>
      <c r="Q544" s="1" t="s">
        <v>27258</v>
      </c>
      <c r="R544" s="1" t="s">
        <v>14170</v>
      </c>
      <c r="S544" s="1" t="s">
        <v>542</v>
      </c>
      <c r="T544" s="1"/>
      <c r="U544" s="1"/>
      <c r="V544" s="1" t="s">
        <v>14186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7181</v>
      </c>
      <c r="H545" s="1" t="s">
        <v>8783</v>
      </c>
      <c r="I545" s="1" t="s">
        <v>10397</v>
      </c>
      <c r="J545" s="1"/>
      <c r="K545" s="1" t="s">
        <v>26861</v>
      </c>
      <c r="L545" s="1" t="s">
        <v>543</v>
      </c>
      <c r="M545" s="1" t="s">
        <v>11875</v>
      </c>
      <c r="N545" s="1" t="s">
        <v>13004</v>
      </c>
      <c r="O545" s="1" t="s">
        <v>543</v>
      </c>
      <c r="P545" s="1" t="s">
        <v>26882</v>
      </c>
      <c r="Q545" s="1" t="s">
        <v>27259</v>
      </c>
      <c r="R545" s="1" t="s">
        <v>14170</v>
      </c>
      <c r="S545" s="1" t="s">
        <v>543</v>
      </c>
      <c r="T545" s="1"/>
      <c r="U545" s="1"/>
      <c r="V545" s="1" t="s">
        <v>14186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7182</v>
      </c>
      <c r="H546" s="1" t="s">
        <v>8784</v>
      </c>
      <c r="I546" s="1" t="s">
        <v>10182</v>
      </c>
      <c r="J546" s="1"/>
      <c r="K546" s="1" t="s">
        <v>26861</v>
      </c>
      <c r="L546" s="1" t="s">
        <v>544</v>
      </c>
      <c r="M546" s="1" t="s">
        <v>11876</v>
      </c>
      <c r="N546" s="1" t="s">
        <v>13004</v>
      </c>
      <c r="O546" s="1" t="s">
        <v>544</v>
      </c>
      <c r="P546" s="1" t="s">
        <v>26882</v>
      </c>
      <c r="Q546" s="1" t="s">
        <v>27260</v>
      </c>
      <c r="R546" s="1" t="s">
        <v>14170</v>
      </c>
      <c r="S546" s="1" t="s">
        <v>544</v>
      </c>
      <c r="T546" s="1"/>
      <c r="U546" s="1"/>
      <c r="V546" s="1" t="s">
        <v>14186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7183</v>
      </c>
      <c r="H547" s="1" t="s">
        <v>8785</v>
      </c>
      <c r="I547" s="1" t="s">
        <v>10398</v>
      </c>
      <c r="J547" s="1"/>
      <c r="K547" s="1" t="s">
        <v>26861</v>
      </c>
      <c r="L547" s="1" t="s">
        <v>545</v>
      </c>
      <c r="M547" s="1" t="s">
        <v>11877</v>
      </c>
      <c r="N547" s="1" t="s">
        <v>13004</v>
      </c>
      <c r="O547" s="1" t="s">
        <v>545</v>
      </c>
      <c r="P547" s="1" t="s">
        <v>26882</v>
      </c>
      <c r="Q547" s="1" t="s">
        <v>27261</v>
      </c>
      <c r="R547" s="1" t="s">
        <v>14170</v>
      </c>
      <c r="S547" s="1" t="s">
        <v>545</v>
      </c>
      <c r="T547" s="1"/>
      <c r="U547" s="1"/>
      <c r="V547" s="1" t="s">
        <v>14186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14634</v>
      </c>
      <c r="F548" s="1" t="s">
        <v>15750</v>
      </c>
      <c r="G548" s="1" t="s">
        <v>16832</v>
      </c>
      <c r="H548" s="1" t="s">
        <v>17926</v>
      </c>
      <c r="I548" s="1" t="s">
        <v>10399</v>
      </c>
      <c r="J548" s="1"/>
      <c r="K548" s="1" t="s">
        <v>26861</v>
      </c>
      <c r="L548" s="1" t="s">
        <v>546</v>
      </c>
      <c r="M548" s="1" t="s">
        <v>11878</v>
      </c>
      <c r="N548" s="1" t="s">
        <v>13004</v>
      </c>
      <c r="O548" s="1" t="s">
        <v>546</v>
      </c>
      <c r="P548" s="1" t="s">
        <v>26882</v>
      </c>
      <c r="Q548" s="1" t="s">
        <v>27262</v>
      </c>
      <c r="R548" s="1" t="s">
        <v>14170</v>
      </c>
      <c r="S548" s="1" t="s">
        <v>546</v>
      </c>
      <c r="T548" s="1"/>
      <c r="U548" s="1"/>
      <c r="V548" s="1" t="s">
        <v>14186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24737</v>
      </c>
      <c r="F549" s="1" t="s">
        <v>25344</v>
      </c>
      <c r="G549" s="1" t="s">
        <v>25940</v>
      </c>
      <c r="H549" s="1" t="s">
        <v>26533</v>
      </c>
      <c r="I549" s="1" t="s">
        <v>10400</v>
      </c>
      <c r="J549" s="1"/>
      <c r="K549" s="1" t="s">
        <v>26861</v>
      </c>
      <c r="L549" s="1" t="s">
        <v>547</v>
      </c>
      <c r="M549" s="1" t="s">
        <v>11879</v>
      </c>
      <c r="N549" s="1" t="s">
        <v>13004</v>
      </c>
      <c r="O549" s="1" t="s">
        <v>547</v>
      </c>
      <c r="P549" s="1" t="s">
        <v>26882</v>
      </c>
      <c r="Q549" s="1" t="s">
        <v>27263</v>
      </c>
      <c r="R549" s="1" t="s">
        <v>14170</v>
      </c>
      <c r="S549" s="1" t="s">
        <v>547</v>
      </c>
      <c r="T549" s="1"/>
      <c r="U549" s="1"/>
      <c r="V549" s="1" t="s">
        <v>14186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20899</v>
      </c>
      <c r="F550" s="1" t="s">
        <v>21710</v>
      </c>
      <c r="G550" s="1" t="s">
        <v>22508</v>
      </c>
      <c r="H550" s="1" t="s">
        <v>23312</v>
      </c>
      <c r="I550" s="1" t="s">
        <v>10401</v>
      </c>
      <c r="J550" s="1"/>
      <c r="K550" s="1" t="s">
        <v>26861</v>
      </c>
      <c r="L550" s="1" t="s">
        <v>548</v>
      </c>
      <c r="M550" s="1" t="s">
        <v>11880</v>
      </c>
      <c r="N550" s="1" t="s">
        <v>13004</v>
      </c>
      <c r="O550" s="1" t="s">
        <v>548</v>
      </c>
      <c r="P550" s="1" t="s">
        <v>26882</v>
      </c>
      <c r="Q550" s="1" t="s">
        <v>27264</v>
      </c>
      <c r="R550" s="1" t="s">
        <v>14170</v>
      </c>
      <c r="S550" s="1" t="s">
        <v>548</v>
      </c>
      <c r="T550" s="1"/>
      <c r="U550" s="1"/>
      <c r="V550" s="1" t="s">
        <v>14186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20900</v>
      </c>
      <c r="F551" s="1" t="s">
        <v>21711</v>
      </c>
      <c r="G551" s="1" t="s">
        <v>22509</v>
      </c>
      <c r="H551" s="1" t="s">
        <v>23313</v>
      </c>
      <c r="I551" s="1" t="s">
        <v>10402</v>
      </c>
      <c r="J551" s="1"/>
      <c r="K551" s="1" t="s">
        <v>26861</v>
      </c>
      <c r="L551" s="1" t="s">
        <v>549</v>
      </c>
      <c r="M551" s="1" t="s">
        <v>11881</v>
      </c>
      <c r="N551" s="1" t="s">
        <v>13004</v>
      </c>
      <c r="O551" s="1" t="s">
        <v>549</v>
      </c>
      <c r="P551" s="1" t="s">
        <v>26882</v>
      </c>
      <c r="Q551" s="1" t="s">
        <v>27265</v>
      </c>
      <c r="R551" s="1" t="s">
        <v>14170</v>
      </c>
      <c r="S551" s="1" t="s">
        <v>549</v>
      </c>
      <c r="T551" s="1"/>
      <c r="U551" s="1"/>
      <c r="V551" s="1" t="s">
        <v>14186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24738</v>
      </c>
      <c r="F552" s="1" t="s">
        <v>25345</v>
      </c>
      <c r="G552" s="1" t="s">
        <v>25941</v>
      </c>
      <c r="H552" s="1" t="s">
        <v>26534</v>
      </c>
      <c r="I552" s="1" t="s">
        <v>10403</v>
      </c>
      <c r="J552" s="1"/>
      <c r="K552" s="1" t="s">
        <v>26861</v>
      </c>
      <c r="L552" s="1" t="s">
        <v>550</v>
      </c>
      <c r="M552" s="1" t="s">
        <v>11882</v>
      </c>
      <c r="N552" s="1" t="s">
        <v>13004</v>
      </c>
      <c r="O552" s="1" t="s">
        <v>550</v>
      </c>
      <c r="P552" s="1" t="s">
        <v>26882</v>
      </c>
      <c r="Q552" s="1" t="s">
        <v>27266</v>
      </c>
      <c r="R552" s="1" t="s">
        <v>14170</v>
      </c>
      <c r="S552" s="1" t="s">
        <v>550</v>
      </c>
      <c r="T552" s="1"/>
      <c r="U552" s="1"/>
      <c r="V552" s="1" t="s">
        <v>14186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14638</v>
      </c>
      <c r="F553" s="1" t="s">
        <v>15754</v>
      </c>
      <c r="G553" s="1" t="s">
        <v>16836</v>
      </c>
      <c r="H553" s="1" t="s">
        <v>17930</v>
      </c>
      <c r="I553" s="1" t="s">
        <v>10404</v>
      </c>
      <c r="J553" s="1"/>
      <c r="K553" s="1" t="s">
        <v>26861</v>
      </c>
      <c r="L553" s="1" t="s">
        <v>551</v>
      </c>
      <c r="M553" s="1" t="s">
        <v>11883</v>
      </c>
      <c r="N553" s="1" t="s">
        <v>13004</v>
      </c>
      <c r="O553" s="1" t="s">
        <v>551</v>
      </c>
      <c r="P553" s="1" t="s">
        <v>26882</v>
      </c>
      <c r="Q553" s="1" t="s">
        <v>27267</v>
      </c>
      <c r="R553" s="1" t="s">
        <v>14170</v>
      </c>
      <c r="S553" s="1" t="s">
        <v>551</v>
      </c>
      <c r="T553" s="1"/>
      <c r="U553" s="1"/>
      <c r="V553" s="1" t="s">
        <v>14186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24739</v>
      </c>
      <c r="F554" s="1" t="s">
        <v>25346</v>
      </c>
      <c r="G554" s="1" t="s">
        <v>25942</v>
      </c>
      <c r="H554" s="1" t="s">
        <v>26535</v>
      </c>
      <c r="I554" s="1" t="s">
        <v>10405</v>
      </c>
      <c r="J554" s="1"/>
      <c r="K554" s="1" t="s">
        <v>26861</v>
      </c>
      <c r="L554" s="1" t="s">
        <v>552</v>
      </c>
      <c r="M554" s="1" t="s">
        <v>11884</v>
      </c>
      <c r="N554" s="1" t="s">
        <v>13004</v>
      </c>
      <c r="O554" s="1" t="s">
        <v>552</v>
      </c>
      <c r="P554" s="1" t="s">
        <v>26882</v>
      </c>
      <c r="Q554" s="1" t="s">
        <v>27268</v>
      </c>
      <c r="R554" s="1" t="s">
        <v>14170</v>
      </c>
      <c r="S554" s="1" t="s">
        <v>552</v>
      </c>
      <c r="T554" s="1"/>
      <c r="U554" s="1"/>
      <c r="V554" s="1" t="s">
        <v>14186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24740</v>
      </c>
      <c r="F555" s="1" t="s">
        <v>25347</v>
      </c>
      <c r="G555" s="1" t="s">
        <v>25943</v>
      </c>
      <c r="H555" s="1" t="s">
        <v>26536</v>
      </c>
      <c r="I555" s="1" t="s">
        <v>10406</v>
      </c>
      <c r="J555" s="1"/>
      <c r="K555" s="1" t="s">
        <v>26861</v>
      </c>
      <c r="L555" s="1" t="s">
        <v>553</v>
      </c>
      <c r="M555" s="1" t="s">
        <v>11885</v>
      </c>
      <c r="N555" s="1" t="s">
        <v>13004</v>
      </c>
      <c r="O555" s="1" t="s">
        <v>553</v>
      </c>
      <c r="P555" s="1" t="s">
        <v>26882</v>
      </c>
      <c r="Q555" s="1" t="s">
        <v>27269</v>
      </c>
      <c r="R555" s="1" t="s">
        <v>14170</v>
      </c>
      <c r="S555" s="1" t="s">
        <v>553</v>
      </c>
      <c r="T555" s="1"/>
      <c r="U555" s="1"/>
      <c r="V555" s="1" t="s">
        <v>14186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24741</v>
      </c>
      <c r="F556" s="1" t="s">
        <v>25348</v>
      </c>
      <c r="G556" s="1" t="s">
        <v>25944</v>
      </c>
      <c r="H556" s="1" t="s">
        <v>26537</v>
      </c>
      <c r="I556" s="1" t="s">
        <v>10407</v>
      </c>
      <c r="J556" s="1"/>
      <c r="K556" s="1" t="s">
        <v>26861</v>
      </c>
      <c r="L556" s="1" t="s">
        <v>554</v>
      </c>
      <c r="M556" s="1" t="s">
        <v>11886</v>
      </c>
      <c r="N556" s="1" t="s">
        <v>13004</v>
      </c>
      <c r="O556" s="1" t="s">
        <v>554</v>
      </c>
      <c r="P556" s="1" t="s">
        <v>26882</v>
      </c>
      <c r="Q556" s="1" t="s">
        <v>27270</v>
      </c>
      <c r="R556" s="1" t="s">
        <v>14170</v>
      </c>
      <c r="S556" s="1" t="s">
        <v>554</v>
      </c>
      <c r="T556" s="1"/>
      <c r="U556" s="1"/>
      <c r="V556" s="1" t="s">
        <v>14186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7193</v>
      </c>
      <c r="H557" s="1" t="s">
        <v>8795</v>
      </c>
      <c r="I557" s="1" t="s">
        <v>10408</v>
      </c>
      <c r="J557" s="1"/>
      <c r="K557" s="1" t="s">
        <v>26861</v>
      </c>
      <c r="L557" s="1" t="s">
        <v>555</v>
      </c>
      <c r="M557" s="1" t="s">
        <v>11887</v>
      </c>
      <c r="N557" s="1" t="s">
        <v>13004</v>
      </c>
      <c r="O557" s="1" t="s">
        <v>555</v>
      </c>
      <c r="P557" s="1" t="s">
        <v>26882</v>
      </c>
      <c r="Q557" s="1" t="s">
        <v>27271</v>
      </c>
      <c r="R557" s="1" t="s">
        <v>14170</v>
      </c>
      <c r="S557" s="1" t="s">
        <v>555</v>
      </c>
      <c r="T557" s="1"/>
      <c r="U557" s="1"/>
      <c r="V557" s="1" t="s">
        <v>14186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24742</v>
      </c>
      <c r="F558" s="1" t="s">
        <v>25349</v>
      </c>
      <c r="G558" s="1" t="s">
        <v>25945</v>
      </c>
      <c r="H558" s="1" t="s">
        <v>26538</v>
      </c>
      <c r="I558" s="1" t="s">
        <v>10409</v>
      </c>
      <c r="J558" s="1"/>
      <c r="K558" s="1" t="s">
        <v>26861</v>
      </c>
      <c r="L558" s="1" t="s">
        <v>556</v>
      </c>
      <c r="M558" s="1" t="s">
        <v>11888</v>
      </c>
      <c r="N558" s="1" t="s">
        <v>13004</v>
      </c>
      <c r="O558" s="1" t="s">
        <v>556</v>
      </c>
      <c r="P558" s="1" t="s">
        <v>26882</v>
      </c>
      <c r="Q558" s="1" t="s">
        <v>27272</v>
      </c>
      <c r="R558" s="1" t="s">
        <v>14170</v>
      </c>
      <c r="S558" s="1" t="s">
        <v>556</v>
      </c>
      <c r="T558" s="1"/>
      <c r="U558" s="1"/>
      <c r="V558" s="1" t="s">
        <v>14186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7195</v>
      </c>
      <c r="H559" s="1" t="s">
        <v>8797</v>
      </c>
      <c r="I559" s="1" t="s">
        <v>10410</v>
      </c>
      <c r="J559" s="1"/>
      <c r="K559" s="1" t="s">
        <v>26861</v>
      </c>
      <c r="L559" s="1" t="s">
        <v>557</v>
      </c>
      <c r="M559" s="1" t="s">
        <v>11889</v>
      </c>
      <c r="N559" s="1" t="s">
        <v>13004</v>
      </c>
      <c r="O559" s="1" t="s">
        <v>557</v>
      </c>
      <c r="P559" s="1" t="s">
        <v>26882</v>
      </c>
      <c r="Q559" s="1" t="s">
        <v>27273</v>
      </c>
      <c r="R559" s="1" t="s">
        <v>14170</v>
      </c>
      <c r="S559" s="1" t="s">
        <v>557</v>
      </c>
      <c r="T559" s="1"/>
      <c r="U559" s="1"/>
      <c r="V559" s="1" t="s">
        <v>14186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24743</v>
      </c>
      <c r="F560" s="1" t="s">
        <v>24743</v>
      </c>
      <c r="G560" s="1" t="s">
        <v>25946</v>
      </c>
      <c r="H560" s="1" t="s">
        <v>26539</v>
      </c>
      <c r="I560" s="1" t="s">
        <v>10411</v>
      </c>
      <c r="J560" s="1"/>
      <c r="K560" s="1" t="s">
        <v>26861</v>
      </c>
      <c r="L560" s="1" t="s">
        <v>558</v>
      </c>
      <c r="M560" s="1" t="s">
        <v>11890</v>
      </c>
      <c r="N560" s="1" t="s">
        <v>13004</v>
      </c>
      <c r="O560" s="1" t="s">
        <v>558</v>
      </c>
      <c r="P560" s="1" t="s">
        <v>26882</v>
      </c>
      <c r="Q560" s="1" t="s">
        <v>27274</v>
      </c>
      <c r="R560" s="1" t="s">
        <v>14170</v>
      </c>
      <c r="S560" s="1" t="s">
        <v>558</v>
      </c>
      <c r="T560" s="1"/>
      <c r="U560" s="1"/>
      <c r="V560" s="1" t="s">
        <v>14186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24744</v>
      </c>
      <c r="F561" s="1" t="s">
        <v>25350</v>
      </c>
      <c r="G561" s="1" t="s">
        <v>25947</v>
      </c>
      <c r="H561" s="1" t="s">
        <v>26540</v>
      </c>
      <c r="I561" s="1" t="s">
        <v>10412</v>
      </c>
      <c r="J561" s="1"/>
      <c r="K561" s="1" t="s">
        <v>26861</v>
      </c>
      <c r="L561" s="1" t="s">
        <v>559</v>
      </c>
      <c r="M561" s="1" t="s">
        <v>11891</v>
      </c>
      <c r="N561" s="1" t="s">
        <v>13004</v>
      </c>
      <c r="O561" s="1" t="s">
        <v>559</v>
      </c>
      <c r="P561" s="1" t="s">
        <v>26882</v>
      </c>
      <c r="Q561" s="1" t="s">
        <v>27275</v>
      </c>
      <c r="R561" s="1" t="s">
        <v>14170</v>
      </c>
      <c r="S561" s="1" t="s">
        <v>559</v>
      </c>
      <c r="T561" s="1"/>
      <c r="U561" s="1"/>
      <c r="V561" s="1" t="s">
        <v>14186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7198</v>
      </c>
      <c r="H562" s="1" t="s">
        <v>8800</v>
      </c>
      <c r="I562" s="1" t="s">
        <v>10413</v>
      </c>
      <c r="J562" s="1"/>
      <c r="K562" s="1" t="s">
        <v>26861</v>
      </c>
      <c r="L562" s="1" t="s">
        <v>560</v>
      </c>
      <c r="M562" s="1" t="s">
        <v>11892</v>
      </c>
      <c r="N562" s="1" t="s">
        <v>13004</v>
      </c>
      <c r="O562" s="1" t="s">
        <v>560</v>
      </c>
      <c r="P562" s="1" t="s">
        <v>26882</v>
      </c>
      <c r="Q562" s="1" t="s">
        <v>27276</v>
      </c>
      <c r="R562" s="1" t="s">
        <v>14170</v>
      </c>
      <c r="S562" s="1" t="s">
        <v>560</v>
      </c>
      <c r="T562" s="1"/>
      <c r="U562" s="1"/>
      <c r="V562" s="1" t="s">
        <v>14186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24745</v>
      </c>
      <c r="F563" s="1" t="s">
        <v>25351</v>
      </c>
      <c r="G563" s="1" t="s">
        <v>25948</v>
      </c>
      <c r="H563" s="1" t="s">
        <v>26541</v>
      </c>
      <c r="I563" s="1" t="s">
        <v>10414</v>
      </c>
      <c r="J563" s="1"/>
      <c r="K563" s="1" t="s">
        <v>26861</v>
      </c>
      <c r="L563" s="1" t="s">
        <v>561</v>
      </c>
      <c r="M563" s="1" t="s">
        <v>11893</v>
      </c>
      <c r="N563" s="1" t="s">
        <v>13004</v>
      </c>
      <c r="O563" s="1" t="s">
        <v>561</v>
      </c>
      <c r="P563" s="1" t="s">
        <v>26882</v>
      </c>
      <c r="Q563" s="1" t="s">
        <v>27277</v>
      </c>
      <c r="R563" s="1" t="s">
        <v>14170</v>
      </c>
      <c r="S563" s="1" t="s">
        <v>561</v>
      </c>
      <c r="T563" s="1"/>
      <c r="U563" s="1"/>
      <c r="V563" s="1" t="s">
        <v>14186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24746</v>
      </c>
      <c r="F564" s="1" t="s">
        <v>25352</v>
      </c>
      <c r="G564" s="1" t="s">
        <v>25949</v>
      </c>
      <c r="H564" s="1" t="s">
        <v>26542</v>
      </c>
      <c r="I564" s="1" t="s">
        <v>10415</v>
      </c>
      <c r="J564" s="1"/>
      <c r="K564" s="1" t="s">
        <v>26861</v>
      </c>
      <c r="L564" s="1" t="s">
        <v>562</v>
      </c>
      <c r="M564" s="1" t="s">
        <v>11894</v>
      </c>
      <c r="N564" s="1" t="s">
        <v>13004</v>
      </c>
      <c r="O564" s="1" t="s">
        <v>562</v>
      </c>
      <c r="P564" s="1" t="s">
        <v>26883</v>
      </c>
      <c r="Q564" s="1" t="s">
        <v>26883</v>
      </c>
      <c r="R564" s="1" t="s">
        <v>14170</v>
      </c>
      <c r="S564" s="1" t="s">
        <v>562</v>
      </c>
      <c r="T564" s="1"/>
      <c r="U564" s="1" t="s">
        <v>28059</v>
      </c>
      <c r="V564" s="1" t="s">
        <v>14186</v>
      </c>
      <c r="W564" s="1" t="s">
        <v>562</v>
      </c>
      <c r="X564" s="1" t="s">
        <v>28077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24747</v>
      </c>
      <c r="F565" s="1" t="s">
        <v>25353</v>
      </c>
      <c r="G565" s="1" t="s">
        <v>25950</v>
      </c>
      <c r="H565" s="1" t="s">
        <v>26543</v>
      </c>
      <c r="I565" s="1" t="s">
        <v>10416</v>
      </c>
      <c r="J565" s="1"/>
      <c r="K565" s="1" t="s">
        <v>26861</v>
      </c>
      <c r="L565" s="1" t="s">
        <v>563</v>
      </c>
      <c r="M565" s="1" t="s">
        <v>11895</v>
      </c>
      <c r="N565" s="1" t="s">
        <v>13004</v>
      </c>
      <c r="O565" s="1" t="s">
        <v>563</v>
      </c>
      <c r="P565" s="1" t="s">
        <v>26883</v>
      </c>
      <c r="Q565" s="1" t="s">
        <v>26883</v>
      </c>
      <c r="R565" s="1" t="s">
        <v>14170</v>
      </c>
      <c r="S565" s="1" t="s">
        <v>563</v>
      </c>
      <c r="T565" s="1"/>
      <c r="U565" s="1"/>
      <c r="V565" s="1" t="s">
        <v>14186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20908</v>
      </c>
      <c r="F566" s="1" t="s">
        <v>21719</v>
      </c>
      <c r="G566" s="1" t="s">
        <v>22517</v>
      </c>
      <c r="H566" s="1" t="s">
        <v>23321</v>
      </c>
      <c r="I566" s="1" t="s">
        <v>10417</v>
      </c>
      <c r="J566" s="1"/>
      <c r="K566" s="1" t="s">
        <v>26861</v>
      </c>
      <c r="L566" s="1" t="s">
        <v>564</v>
      </c>
      <c r="M566" s="1" t="s">
        <v>11896</v>
      </c>
      <c r="N566" s="1" t="s">
        <v>13004</v>
      </c>
      <c r="O566" s="1" t="s">
        <v>564</v>
      </c>
      <c r="P566" s="1" t="s">
        <v>26883</v>
      </c>
      <c r="Q566" s="1" t="s">
        <v>26883</v>
      </c>
      <c r="R566" s="1" t="s">
        <v>14170</v>
      </c>
      <c r="S566" s="1" t="s">
        <v>564</v>
      </c>
      <c r="T566" s="1"/>
      <c r="U566" s="1"/>
      <c r="V566" s="1" t="s">
        <v>14186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20909</v>
      </c>
      <c r="F567" s="1" t="s">
        <v>21720</v>
      </c>
      <c r="G567" s="1" t="s">
        <v>22518</v>
      </c>
      <c r="H567" s="1" t="s">
        <v>23322</v>
      </c>
      <c r="I567" s="1" t="s">
        <v>10418</v>
      </c>
      <c r="J567" s="1"/>
      <c r="K567" s="1" t="s">
        <v>26861</v>
      </c>
      <c r="L567" s="1" t="s">
        <v>565</v>
      </c>
      <c r="M567" s="1" t="s">
        <v>11897</v>
      </c>
      <c r="N567" s="1" t="s">
        <v>13004</v>
      </c>
      <c r="O567" s="1" t="s">
        <v>565</v>
      </c>
      <c r="P567" s="1" t="s">
        <v>26883</v>
      </c>
      <c r="Q567" s="1" t="s">
        <v>26883</v>
      </c>
      <c r="R567" s="1" t="s">
        <v>14170</v>
      </c>
      <c r="S567" s="1" t="s">
        <v>565</v>
      </c>
      <c r="T567" s="1"/>
      <c r="U567" s="1"/>
      <c r="V567" s="1" t="s">
        <v>14186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14650</v>
      </c>
      <c r="F568" s="1" t="s">
        <v>15765</v>
      </c>
      <c r="G568" s="1" t="s">
        <v>16848</v>
      </c>
      <c r="H568" s="1" t="s">
        <v>17942</v>
      </c>
      <c r="I568" s="1" t="s">
        <v>10419</v>
      </c>
      <c r="J568" s="1"/>
      <c r="K568" s="1" t="s">
        <v>26861</v>
      </c>
      <c r="L568" s="1" t="s">
        <v>566</v>
      </c>
      <c r="M568" s="1" t="s">
        <v>11898</v>
      </c>
      <c r="N568" s="1" t="s">
        <v>13004</v>
      </c>
      <c r="O568" s="1" t="s">
        <v>566</v>
      </c>
      <c r="P568" s="1" t="s">
        <v>26883</v>
      </c>
      <c r="Q568" s="1" t="s">
        <v>26883</v>
      </c>
      <c r="R568" s="1" t="s">
        <v>14170</v>
      </c>
      <c r="S568" s="1" t="s">
        <v>566</v>
      </c>
      <c r="T568" s="1"/>
      <c r="U568" s="1"/>
      <c r="V568" s="1" t="s">
        <v>14186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7205</v>
      </c>
      <c r="H569" s="1" t="s">
        <v>8807</v>
      </c>
      <c r="I569" s="1" t="s">
        <v>10420</v>
      </c>
      <c r="J569" s="1"/>
      <c r="K569" s="1" t="s">
        <v>26861</v>
      </c>
      <c r="L569" s="1" t="s">
        <v>567</v>
      </c>
      <c r="M569" s="1" t="s">
        <v>11899</v>
      </c>
      <c r="N569" s="1" t="s">
        <v>13004</v>
      </c>
      <c r="O569" s="1" t="s">
        <v>567</v>
      </c>
      <c r="P569" s="1" t="s">
        <v>26883</v>
      </c>
      <c r="Q569" s="1" t="s">
        <v>26883</v>
      </c>
      <c r="R569" s="1" t="s">
        <v>14170</v>
      </c>
      <c r="S569" s="1" t="s">
        <v>567</v>
      </c>
      <c r="T569" s="1"/>
      <c r="U569" s="1"/>
      <c r="V569" s="1" t="s">
        <v>14186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24748</v>
      </c>
      <c r="F570" s="1" t="s">
        <v>25354</v>
      </c>
      <c r="G570" s="1" t="s">
        <v>25951</v>
      </c>
      <c r="H570" s="1" t="s">
        <v>26544</v>
      </c>
      <c r="I570" s="1" t="s">
        <v>10421</v>
      </c>
      <c r="J570" s="1"/>
      <c r="K570" s="1" t="s">
        <v>26861</v>
      </c>
      <c r="L570" s="1" t="s">
        <v>568</v>
      </c>
      <c r="M570" s="1" t="s">
        <v>11900</v>
      </c>
      <c r="N570" s="1" t="s">
        <v>13004</v>
      </c>
      <c r="O570" s="1" t="s">
        <v>568</v>
      </c>
      <c r="P570" s="1" t="s">
        <v>26883</v>
      </c>
      <c r="Q570" s="1" t="s">
        <v>26883</v>
      </c>
      <c r="R570" s="1" t="s">
        <v>14170</v>
      </c>
      <c r="S570" s="1" t="s">
        <v>568</v>
      </c>
      <c r="T570" s="1"/>
      <c r="U570" s="1"/>
      <c r="V570" s="1" t="s">
        <v>14186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14651</v>
      </c>
      <c r="F571" s="1" t="s">
        <v>15766</v>
      </c>
      <c r="G571" s="1" t="s">
        <v>16849</v>
      </c>
      <c r="H571" s="1" t="s">
        <v>17943</v>
      </c>
      <c r="I571" s="1" t="s">
        <v>10422</v>
      </c>
      <c r="J571" s="1"/>
      <c r="K571" s="1" t="s">
        <v>26861</v>
      </c>
      <c r="L571" s="1" t="s">
        <v>569</v>
      </c>
      <c r="M571" s="1" t="s">
        <v>11901</v>
      </c>
      <c r="N571" s="1" t="s">
        <v>13004</v>
      </c>
      <c r="O571" s="1" t="s">
        <v>569</v>
      </c>
      <c r="P571" s="1" t="s">
        <v>26883</v>
      </c>
      <c r="Q571" s="1" t="s">
        <v>26883</v>
      </c>
      <c r="R571" s="1" t="s">
        <v>14170</v>
      </c>
      <c r="S571" s="1" t="s">
        <v>569</v>
      </c>
      <c r="T571" s="1"/>
      <c r="U571" s="1"/>
      <c r="V571" s="1" t="s">
        <v>14186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14652</v>
      </c>
      <c r="F572" s="1" t="s">
        <v>15767</v>
      </c>
      <c r="G572" s="1" t="s">
        <v>16850</v>
      </c>
      <c r="H572" s="1" t="s">
        <v>17944</v>
      </c>
      <c r="I572" s="1" t="s">
        <v>9893</v>
      </c>
      <c r="J572" s="1"/>
      <c r="K572" s="1" t="s">
        <v>26861</v>
      </c>
      <c r="L572" s="1" t="s">
        <v>570</v>
      </c>
      <c r="M572" s="1" t="s">
        <v>11902</v>
      </c>
      <c r="N572" s="1" t="s">
        <v>13004</v>
      </c>
      <c r="O572" s="1" t="s">
        <v>570</v>
      </c>
      <c r="P572" s="1" t="s">
        <v>26883</v>
      </c>
      <c r="Q572" s="1" t="s">
        <v>26883</v>
      </c>
      <c r="R572" s="1" t="s">
        <v>14170</v>
      </c>
      <c r="S572" s="1" t="s">
        <v>570</v>
      </c>
      <c r="T572" s="1"/>
      <c r="U572" s="1"/>
      <c r="V572" s="1" t="s">
        <v>14186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24749</v>
      </c>
      <c r="F573" s="1" t="s">
        <v>25355</v>
      </c>
      <c r="G573" s="1" t="s">
        <v>25952</v>
      </c>
      <c r="H573" s="1" t="s">
        <v>26545</v>
      </c>
      <c r="I573" s="1" t="s">
        <v>10423</v>
      </c>
      <c r="J573" s="1"/>
      <c r="K573" s="1" t="s">
        <v>26861</v>
      </c>
      <c r="L573" s="1" t="s">
        <v>571</v>
      </c>
      <c r="M573" s="1" t="s">
        <v>11903</v>
      </c>
      <c r="N573" s="1" t="s">
        <v>13004</v>
      </c>
      <c r="O573" s="1" t="s">
        <v>571</v>
      </c>
      <c r="P573" s="1" t="s">
        <v>26883</v>
      </c>
      <c r="Q573" s="1" t="s">
        <v>26883</v>
      </c>
      <c r="R573" s="1" t="s">
        <v>14170</v>
      </c>
      <c r="S573" s="1" t="s">
        <v>571</v>
      </c>
      <c r="T573" s="1"/>
      <c r="U573" s="1"/>
      <c r="V573" s="1" t="s">
        <v>14186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7210</v>
      </c>
      <c r="H574" s="1" t="s">
        <v>8812</v>
      </c>
      <c r="I574" s="1" t="s">
        <v>10424</v>
      </c>
      <c r="J574" s="1"/>
      <c r="K574" s="1" t="s">
        <v>26861</v>
      </c>
      <c r="L574" s="1" t="s">
        <v>572</v>
      </c>
      <c r="M574" s="1" t="s">
        <v>11904</v>
      </c>
      <c r="N574" s="1" t="s">
        <v>13004</v>
      </c>
      <c r="O574" s="1" t="s">
        <v>572</v>
      </c>
      <c r="P574" s="1" t="s">
        <v>26883</v>
      </c>
      <c r="Q574" s="1" t="s">
        <v>26883</v>
      </c>
      <c r="R574" s="1" t="s">
        <v>14170</v>
      </c>
      <c r="S574" s="1" t="s">
        <v>572</v>
      </c>
      <c r="T574" s="1"/>
      <c r="U574" s="1"/>
      <c r="V574" s="1" t="s">
        <v>14186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20913</v>
      </c>
      <c r="F575" s="1" t="s">
        <v>21723</v>
      </c>
      <c r="G575" s="1" t="s">
        <v>22522</v>
      </c>
      <c r="H575" s="1" t="s">
        <v>23326</v>
      </c>
      <c r="I575" s="1" t="s">
        <v>10425</v>
      </c>
      <c r="J575" s="1"/>
      <c r="K575" s="1" t="s">
        <v>26861</v>
      </c>
      <c r="L575" s="1" t="s">
        <v>573</v>
      </c>
      <c r="M575" s="1" t="s">
        <v>11905</v>
      </c>
      <c r="N575" s="1" t="s">
        <v>13004</v>
      </c>
      <c r="O575" s="1" t="s">
        <v>573</v>
      </c>
      <c r="P575" s="1" t="s">
        <v>26883</v>
      </c>
      <c r="Q575" s="1" t="s">
        <v>26883</v>
      </c>
      <c r="R575" s="1" t="s">
        <v>14170</v>
      </c>
      <c r="S575" s="1" t="s">
        <v>573</v>
      </c>
      <c r="T575" s="1"/>
      <c r="U575" s="1"/>
      <c r="V575" s="1" t="s">
        <v>14186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7212</v>
      </c>
      <c r="H576" s="1" t="s">
        <v>8814</v>
      </c>
      <c r="I576" s="1" t="s">
        <v>10426</v>
      </c>
      <c r="J576" s="1"/>
      <c r="K576" s="1" t="s">
        <v>26861</v>
      </c>
      <c r="L576" s="1" t="s">
        <v>574</v>
      </c>
      <c r="M576" s="1" t="s">
        <v>11906</v>
      </c>
      <c r="N576" s="1" t="s">
        <v>13004</v>
      </c>
      <c r="O576" s="1" t="s">
        <v>574</v>
      </c>
      <c r="P576" s="1" t="s">
        <v>26883</v>
      </c>
      <c r="Q576" s="1" t="s">
        <v>26883</v>
      </c>
      <c r="R576" s="1" t="s">
        <v>14170</v>
      </c>
      <c r="S576" s="1" t="s">
        <v>574</v>
      </c>
      <c r="T576" s="1"/>
      <c r="U576" s="1"/>
      <c r="V576" s="1" t="s">
        <v>14186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20915</v>
      </c>
      <c r="F577" s="1" t="s">
        <v>21725</v>
      </c>
      <c r="G577" s="1" t="s">
        <v>22524</v>
      </c>
      <c r="H577" s="1" t="s">
        <v>23328</v>
      </c>
      <c r="I577" s="1" t="s">
        <v>10024</v>
      </c>
      <c r="J577" s="1"/>
      <c r="K577" s="1" t="s">
        <v>26861</v>
      </c>
      <c r="L577" s="1" t="s">
        <v>575</v>
      </c>
      <c r="M577" s="1" t="s">
        <v>11907</v>
      </c>
      <c r="N577" s="1" t="s">
        <v>13004</v>
      </c>
      <c r="O577" s="1" t="s">
        <v>575</v>
      </c>
      <c r="P577" s="1" t="s">
        <v>26883</v>
      </c>
      <c r="Q577" s="1" t="s">
        <v>26883</v>
      </c>
      <c r="R577" s="1" t="s">
        <v>14170</v>
      </c>
      <c r="S577" s="1" t="s">
        <v>575</v>
      </c>
      <c r="T577" s="1"/>
      <c r="U577" s="1"/>
      <c r="V577" s="1" t="s">
        <v>14186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24750</v>
      </c>
      <c r="F578" s="1" t="s">
        <v>25356</v>
      </c>
      <c r="G578" s="1" t="s">
        <v>25953</v>
      </c>
      <c r="H578" s="1" t="s">
        <v>26546</v>
      </c>
      <c r="I578" s="1" t="s">
        <v>10427</v>
      </c>
      <c r="J578" s="1"/>
      <c r="K578" s="1" t="s">
        <v>26861</v>
      </c>
      <c r="L578" s="1" t="s">
        <v>576</v>
      </c>
      <c r="M578" s="1" t="s">
        <v>11908</v>
      </c>
      <c r="N578" s="1" t="s">
        <v>13004</v>
      </c>
      <c r="O578" s="1" t="s">
        <v>576</v>
      </c>
      <c r="P578" s="1" t="s">
        <v>26883</v>
      </c>
      <c r="Q578" s="1" t="s">
        <v>26883</v>
      </c>
      <c r="R578" s="1" t="s">
        <v>14170</v>
      </c>
      <c r="S578" s="1" t="s">
        <v>576</v>
      </c>
      <c r="T578" s="1"/>
      <c r="U578" s="1"/>
      <c r="V578" s="1" t="s">
        <v>14186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14656</v>
      </c>
      <c r="F579" s="1" t="s">
        <v>15771</v>
      </c>
      <c r="G579" s="1" t="s">
        <v>14656</v>
      </c>
      <c r="H579" s="1" t="s">
        <v>17947</v>
      </c>
      <c r="I579" s="1" t="s">
        <v>10428</v>
      </c>
      <c r="J579" s="1"/>
      <c r="K579" s="1" t="s">
        <v>26861</v>
      </c>
      <c r="L579" s="1" t="s">
        <v>577</v>
      </c>
      <c r="M579" s="1" t="s">
        <v>11909</v>
      </c>
      <c r="N579" s="1" t="s">
        <v>13004</v>
      </c>
      <c r="O579" s="1" t="s">
        <v>577</v>
      </c>
      <c r="P579" s="1" t="s">
        <v>26883</v>
      </c>
      <c r="Q579" s="1" t="s">
        <v>26883</v>
      </c>
      <c r="R579" s="1" t="s">
        <v>14170</v>
      </c>
      <c r="S579" s="1" t="s">
        <v>577</v>
      </c>
      <c r="T579" s="1"/>
      <c r="U579" s="1"/>
      <c r="V579" s="1" t="s">
        <v>14186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7215</v>
      </c>
      <c r="H580" s="1" t="s">
        <v>8817</v>
      </c>
      <c r="I580" s="1" t="s">
        <v>10429</v>
      </c>
      <c r="J580" s="1"/>
      <c r="K580" s="1" t="s">
        <v>26861</v>
      </c>
      <c r="L580" s="1" t="s">
        <v>578</v>
      </c>
      <c r="M580" s="1" t="s">
        <v>11910</v>
      </c>
      <c r="N580" s="1" t="s">
        <v>13004</v>
      </c>
      <c r="O580" s="1" t="s">
        <v>578</v>
      </c>
      <c r="P580" s="1" t="s">
        <v>26883</v>
      </c>
      <c r="Q580" s="1" t="s">
        <v>26883</v>
      </c>
      <c r="R580" s="1" t="s">
        <v>14170</v>
      </c>
      <c r="S580" s="1" t="s">
        <v>578</v>
      </c>
      <c r="T580" s="1"/>
      <c r="U580" s="1"/>
      <c r="V580" s="1" t="s">
        <v>14186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20919</v>
      </c>
      <c r="F581" s="1" t="s">
        <v>21729</v>
      </c>
      <c r="G581" s="1" t="s">
        <v>22527</v>
      </c>
      <c r="H581" s="1" t="s">
        <v>23331</v>
      </c>
      <c r="I581" s="1" t="s">
        <v>10430</v>
      </c>
      <c r="J581" s="1"/>
      <c r="K581" s="1" t="s">
        <v>26861</v>
      </c>
      <c r="L581" s="1" t="s">
        <v>579</v>
      </c>
      <c r="M581" s="1" t="s">
        <v>11911</v>
      </c>
      <c r="N581" s="1" t="s">
        <v>13004</v>
      </c>
      <c r="O581" s="1" t="s">
        <v>579</v>
      </c>
      <c r="P581" s="1" t="s">
        <v>26883</v>
      </c>
      <c r="Q581" s="1" t="s">
        <v>26883</v>
      </c>
      <c r="R581" s="1" t="s">
        <v>14170</v>
      </c>
      <c r="S581" s="1" t="s">
        <v>579</v>
      </c>
      <c r="T581" s="1"/>
      <c r="U581" s="1"/>
      <c r="V581" s="1" t="s">
        <v>14186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24751</v>
      </c>
      <c r="F582" s="1" t="s">
        <v>25357</v>
      </c>
      <c r="G582" s="1" t="s">
        <v>25954</v>
      </c>
      <c r="H582" s="1" t="s">
        <v>26547</v>
      </c>
      <c r="I582" s="1" t="s">
        <v>10431</v>
      </c>
      <c r="J582" s="1"/>
      <c r="K582" s="1" t="s">
        <v>26861</v>
      </c>
      <c r="L582" s="1" t="s">
        <v>580</v>
      </c>
      <c r="M582" s="1" t="s">
        <v>11912</v>
      </c>
      <c r="N582" s="1" t="s">
        <v>13004</v>
      </c>
      <c r="O582" s="1" t="s">
        <v>580</v>
      </c>
      <c r="P582" s="1" t="s">
        <v>26883</v>
      </c>
      <c r="Q582" s="1" t="s">
        <v>26883</v>
      </c>
      <c r="R582" s="1" t="s">
        <v>14170</v>
      </c>
      <c r="S582" s="1" t="s">
        <v>580</v>
      </c>
      <c r="T582" s="1"/>
      <c r="U582" s="1"/>
      <c r="V582" s="1" t="s">
        <v>14186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24752</v>
      </c>
      <c r="F583" s="1" t="s">
        <v>25358</v>
      </c>
      <c r="G583" s="1" t="s">
        <v>24752</v>
      </c>
      <c r="H583" s="1" t="s">
        <v>26548</v>
      </c>
      <c r="I583" s="1" t="s">
        <v>10432</v>
      </c>
      <c r="J583" s="1"/>
      <c r="K583" s="1" t="s">
        <v>26861</v>
      </c>
      <c r="L583" s="1" t="s">
        <v>581</v>
      </c>
      <c r="M583" s="1" t="s">
        <v>11913</v>
      </c>
      <c r="N583" s="1" t="s">
        <v>13004</v>
      </c>
      <c r="O583" s="1" t="s">
        <v>581</v>
      </c>
      <c r="P583" s="1" t="s">
        <v>26884</v>
      </c>
      <c r="Q583" s="1" t="s">
        <v>27278</v>
      </c>
      <c r="R583" s="1" t="s">
        <v>14170</v>
      </c>
      <c r="S583" s="1" t="s">
        <v>581</v>
      </c>
      <c r="T583" s="1" t="s">
        <v>28037</v>
      </c>
      <c r="U583" s="1"/>
      <c r="V583" s="1" t="s">
        <v>14186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7218</v>
      </c>
      <c r="H584" s="1" t="s">
        <v>8821</v>
      </c>
      <c r="I584" s="1" t="s">
        <v>10433</v>
      </c>
      <c r="J584" s="1"/>
      <c r="K584" s="1" t="s">
        <v>26861</v>
      </c>
      <c r="L584" s="1" t="s">
        <v>582</v>
      </c>
      <c r="M584" s="1" t="s">
        <v>11914</v>
      </c>
      <c r="N584" s="1" t="s">
        <v>13004</v>
      </c>
      <c r="O584" s="1" t="s">
        <v>582</v>
      </c>
      <c r="P584" s="1" t="s">
        <v>26884</v>
      </c>
      <c r="Q584" s="1" t="s">
        <v>27279</v>
      </c>
      <c r="R584" s="1" t="s">
        <v>14170</v>
      </c>
      <c r="S584" s="1" t="s">
        <v>582</v>
      </c>
      <c r="T584" s="1"/>
      <c r="U584" s="1"/>
      <c r="V584" s="1" t="s">
        <v>14186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7219</v>
      </c>
      <c r="H585" s="1" t="s">
        <v>8822</v>
      </c>
      <c r="I585" s="1" t="s">
        <v>10434</v>
      </c>
      <c r="J585" s="1"/>
      <c r="K585" s="1" t="s">
        <v>26861</v>
      </c>
      <c r="L585" s="1" t="s">
        <v>583</v>
      </c>
      <c r="M585" s="1" t="s">
        <v>11915</v>
      </c>
      <c r="N585" s="1" t="s">
        <v>13004</v>
      </c>
      <c r="O585" s="1" t="s">
        <v>583</v>
      </c>
      <c r="P585" s="1" t="s">
        <v>26884</v>
      </c>
      <c r="Q585" s="1" t="s">
        <v>27280</v>
      </c>
      <c r="R585" s="1" t="s">
        <v>14170</v>
      </c>
      <c r="S585" s="1" t="s">
        <v>583</v>
      </c>
      <c r="T585" s="1"/>
      <c r="U585" s="1"/>
      <c r="V585" s="1" t="s">
        <v>14186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24753</v>
      </c>
      <c r="F586" s="1" t="s">
        <v>25359</v>
      </c>
      <c r="G586" s="1" t="s">
        <v>25955</v>
      </c>
      <c r="H586" s="1" t="s">
        <v>26549</v>
      </c>
      <c r="I586" s="1" t="s">
        <v>10435</v>
      </c>
      <c r="J586" s="1"/>
      <c r="K586" s="1" t="s">
        <v>26861</v>
      </c>
      <c r="L586" s="1" t="s">
        <v>584</v>
      </c>
      <c r="M586" s="1" t="s">
        <v>11916</v>
      </c>
      <c r="N586" s="1" t="s">
        <v>13004</v>
      </c>
      <c r="O586" s="1" t="s">
        <v>584</v>
      </c>
      <c r="P586" s="1" t="s">
        <v>26884</v>
      </c>
      <c r="Q586" s="1" t="s">
        <v>27281</v>
      </c>
      <c r="R586" s="1" t="s">
        <v>14170</v>
      </c>
      <c r="S586" s="1" t="s">
        <v>584</v>
      </c>
      <c r="T586" s="1"/>
      <c r="U586" s="1"/>
      <c r="V586" s="1" t="s">
        <v>14186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24754</v>
      </c>
      <c r="F587" s="1" t="s">
        <v>25360</v>
      </c>
      <c r="G587" s="1" t="s">
        <v>25956</v>
      </c>
      <c r="H587" s="1" t="s">
        <v>26550</v>
      </c>
      <c r="I587" s="1" t="s">
        <v>10436</v>
      </c>
      <c r="J587" s="1"/>
      <c r="K587" s="1" t="s">
        <v>26861</v>
      </c>
      <c r="L587" s="1" t="s">
        <v>585</v>
      </c>
      <c r="M587" s="1" t="s">
        <v>11917</v>
      </c>
      <c r="N587" s="1" t="s">
        <v>13004</v>
      </c>
      <c r="O587" s="1" t="s">
        <v>585</v>
      </c>
      <c r="P587" s="1" t="s">
        <v>26884</v>
      </c>
      <c r="Q587" s="1" t="s">
        <v>27282</v>
      </c>
      <c r="R587" s="1" t="s">
        <v>14170</v>
      </c>
      <c r="S587" s="1" t="s">
        <v>585</v>
      </c>
      <c r="T587" s="1"/>
      <c r="U587" s="1"/>
      <c r="V587" s="1" t="s">
        <v>14186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24755</v>
      </c>
      <c r="F588" s="1" t="s">
        <v>25361</v>
      </c>
      <c r="G588" s="1" t="s">
        <v>25957</v>
      </c>
      <c r="H588" s="1" t="s">
        <v>26551</v>
      </c>
      <c r="I588" s="1" t="s">
        <v>10437</v>
      </c>
      <c r="J588" s="1"/>
      <c r="K588" s="1" t="s">
        <v>26861</v>
      </c>
      <c r="L588" s="1" t="s">
        <v>586</v>
      </c>
      <c r="M588" s="1" t="s">
        <v>11918</v>
      </c>
      <c r="N588" s="1" t="s">
        <v>13004</v>
      </c>
      <c r="O588" s="1" t="s">
        <v>586</v>
      </c>
      <c r="P588" s="1" t="s">
        <v>26884</v>
      </c>
      <c r="Q588" s="1" t="s">
        <v>27283</v>
      </c>
      <c r="R588" s="1" t="s">
        <v>14170</v>
      </c>
      <c r="S588" s="1" t="s">
        <v>586</v>
      </c>
      <c r="T588" s="1"/>
      <c r="U588" s="1"/>
      <c r="V588" s="1" t="s">
        <v>14186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8826</v>
      </c>
      <c r="I589" s="1" t="s">
        <v>10438</v>
      </c>
      <c r="J589" s="1"/>
      <c r="K589" s="1" t="s">
        <v>26861</v>
      </c>
      <c r="L589" s="1" t="s">
        <v>587</v>
      </c>
      <c r="M589" s="1" t="s">
        <v>11919</v>
      </c>
      <c r="N589" s="1" t="s">
        <v>13004</v>
      </c>
      <c r="O589" s="1" t="s">
        <v>587</v>
      </c>
      <c r="P589" s="1" t="s">
        <v>26884</v>
      </c>
      <c r="Q589" s="1" t="s">
        <v>27284</v>
      </c>
      <c r="R589" s="1" t="s">
        <v>14170</v>
      </c>
      <c r="S589" s="1" t="s">
        <v>587</v>
      </c>
      <c r="T589" s="1"/>
      <c r="U589" s="1"/>
      <c r="V589" s="1" t="s">
        <v>14186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20925</v>
      </c>
      <c r="F590" s="1" t="s">
        <v>21735</v>
      </c>
      <c r="G590" s="1" t="s">
        <v>22532</v>
      </c>
      <c r="H590" s="1" t="s">
        <v>23337</v>
      </c>
      <c r="I590" s="1" t="s">
        <v>10439</v>
      </c>
      <c r="J590" s="1"/>
      <c r="K590" s="1" t="s">
        <v>26861</v>
      </c>
      <c r="L590" s="1" t="s">
        <v>588</v>
      </c>
      <c r="M590" s="1" t="s">
        <v>11920</v>
      </c>
      <c r="N590" s="1" t="s">
        <v>13004</v>
      </c>
      <c r="O590" s="1" t="s">
        <v>588</v>
      </c>
      <c r="P590" s="1" t="s">
        <v>26884</v>
      </c>
      <c r="Q590" s="1" t="s">
        <v>27285</v>
      </c>
      <c r="R590" s="1" t="s">
        <v>14170</v>
      </c>
      <c r="S590" s="1" t="s">
        <v>588</v>
      </c>
      <c r="T590" s="1"/>
      <c r="U590" s="1"/>
      <c r="V590" s="1" t="s">
        <v>14186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14663</v>
      </c>
      <c r="F591" s="1" t="s">
        <v>15778</v>
      </c>
      <c r="G591" s="1" t="s">
        <v>16860</v>
      </c>
      <c r="H591" s="1" t="s">
        <v>17954</v>
      </c>
      <c r="I591" s="1" t="s">
        <v>10440</v>
      </c>
      <c r="J591" s="1"/>
      <c r="K591" s="1" t="s">
        <v>26861</v>
      </c>
      <c r="L591" s="1" t="s">
        <v>589</v>
      </c>
      <c r="M591" s="1" t="s">
        <v>11921</v>
      </c>
      <c r="N591" s="1" t="s">
        <v>13004</v>
      </c>
      <c r="O591" s="1" t="s">
        <v>589</v>
      </c>
      <c r="P591" s="1" t="s">
        <v>26884</v>
      </c>
      <c r="Q591" s="1" t="s">
        <v>27286</v>
      </c>
      <c r="R591" s="1" t="s">
        <v>14170</v>
      </c>
      <c r="S591" s="1" t="s">
        <v>589</v>
      </c>
      <c r="T591" s="1"/>
      <c r="U591" s="1"/>
      <c r="V591" s="1" t="s">
        <v>14186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14664</v>
      </c>
      <c r="F592" s="1" t="s">
        <v>15779</v>
      </c>
      <c r="G592" s="1" t="s">
        <v>16861</v>
      </c>
      <c r="H592" s="1" t="s">
        <v>17955</v>
      </c>
      <c r="I592" s="1" t="s">
        <v>10441</v>
      </c>
      <c r="J592" s="1"/>
      <c r="K592" s="1" t="s">
        <v>26861</v>
      </c>
      <c r="L592" s="1" t="s">
        <v>590</v>
      </c>
      <c r="M592" s="1" t="s">
        <v>11922</v>
      </c>
      <c r="N592" s="1" t="s">
        <v>13004</v>
      </c>
      <c r="O592" s="1" t="s">
        <v>590</v>
      </c>
      <c r="P592" s="1" t="s">
        <v>26884</v>
      </c>
      <c r="Q592" s="1" t="s">
        <v>27287</v>
      </c>
      <c r="R592" s="1" t="s">
        <v>14170</v>
      </c>
      <c r="S592" s="1" t="s">
        <v>590</v>
      </c>
      <c r="T592" s="1"/>
      <c r="U592" s="1"/>
      <c r="V592" s="1" t="s">
        <v>14186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7227</v>
      </c>
      <c r="H593" s="1" t="s">
        <v>8830</v>
      </c>
      <c r="I593" s="1" t="s">
        <v>10442</v>
      </c>
      <c r="J593" s="1"/>
      <c r="K593" s="1" t="s">
        <v>26861</v>
      </c>
      <c r="L593" s="1" t="s">
        <v>591</v>
      </c>
      <c r="M593" s="1" t="s">
        <v>11923</v>
      </c>
      <c r="N593" s="1" t="s">
        <v>13004</v>
      </c>
      <c r="O593" s="1" t="s">
        <v>591</v>
      </c>
      <c r="P593" s="1" t="s">
        <v>26884</v>
      </c>
      <c r="Q593" s="1" t="s">
        <v>27288</v>
      </c>
      <c r="R593" s="1" t="s">
        <v>14170</v>
      </c>
      <c r="S593" s="1" t="s">
        <v>591</v>
      </c>
      <c r="T593" s="1"/>
      <c r="U593" s="1"/>
      <c r="V593" s="1" t="s">
        <v>14186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7228</v>
      </c>
      <c r="H594" s="1" t="s">
        <v>8831</v>
      </c>
      <c r="I594" s="1" t="s">
        <v>10443</v>
      </c>
      <c r="J594" s="1"/>
      <c r="K594" s="1" t="s">
        <v>26861</v>
      </c>
      <c r="L594" s="1" t="s">
        <v>592</v>
      </c>
      <c r="M594" s="1" t="s">
        <v>11924</v>
      </c>
      <c r="N594" s="1" t="s">
        <v>13004</v>
      </c>
      <c r="O594" s="1" t="s">
        <v>592</v>
      </c>
      <c r="P594" s="1" t="s">
        <v>26884</v>
      </c>
      <c r="Q594" s="1" t="s">
        <v>27289</v>
      </c>
      <c r="R594" s="1" t="s">
        <v>14170</v>
      </c>
      <c r="S594" s="1" t="s">
        <v>592</v>
      </c>
      <c r="T594" s="1"/>
      <c r="U594" s="1"/>
      <c r="V594" s="1" t="s">
        <v>14186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24756</v>
      </c>
      <c r="F595" s="1" t="s">
        <v>25362</v>
      </c>
      <c r="G595" s="1" t="s">
        <v>25958</v>
      </c>
      <c r="H595" s="1" t="s">
        <v>26552</v>
      </c>
      <c r="I595" s="1" t="s">
        <v>10444</v>
      </c>
      <c r="J595" s="1"/>
      <c r="K595" s="1" t="s">
        <v>26861</v>
      </c>
      <c r="L595" s="1" t="s">
        <v>593</v>
      </c>
      <c r="M595" s="1" t="s">
        <v>11925</v>
      </c>
      <c r="N595" s="1" t="s">
        <v>13004</v>
      </c>
      <c r="O595" s="1" t="s">
        <v>593</v>
      </c>
      <c r="P595" s="1" t="s">
        <v>26884</v>
      </c>
      <c r="Q595" s="1" t="s">
        <v>27290</v>
      </c>
      <c r="R595" s="1" t="s">
        <v>14170</v>
      </c>
      <c r="S595" s="1" t="s">
        <v>593</v>
      </c>
      <c r="T595" s="1"/>
      <c r="U595" s="1"/>
      <c r="V595" s="1" t="s">
        <v>14186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24757</v>
      </c>
      <c r="F596" s="1" t="s">
        <v>25363</v>
      </c>
      <c r="G596" s="1" t="s">
        <v>25959</v>
      </c>
      <c r="H596" s="1" t="s">
        <v>26553</v>
      </c>
      <c r="I596" s="1" t="s">
        <v>10445</v>
      </c>
      <c r="J596" s="1"/>
      <c r="K596" s="1" t="s">
        <v>26861</v>
      </c>
      <c r="L596" s="1" t="s">
        <v>594</v>
      </c>
      <c r="M596" s="1" t="s">
        <v>11926</v>
      </c>
      <c r="N596" s="1" t="s">
        <v>13004</v>
      </c>
      <c r="O596" s="1" t="s">
        <v>594</v>
      </c>
      <c r="P596" s="1" t="s">
        <v>26884</v>
      </c>
      <c r="Q596" s="1" t="s">
        <v>27291</v>
      </c>
      <c r="R596" s="1" t="s">
        <v>14170</v>
      </c>
      <c r="S596" s="1" t="s">
        <v>594</v>
      </c>
      <c r="T596" s="1"/>
      <c r="U596" s="1"/>
      <c r="V596" s="1" t="s">
        <v>14186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7231</v>
      </c>
      <c r="H597" s="1" t="s">
        <v>8834</v>
      </c>
      <c r="I597" s="1" t="s">
        <v>10446</v>
      </c>
      <c r="J597" s="1"/>
      <c r="K597" s="1" t="s">
        <v>26861</v>
      </c>
      <c r="L597" s="1" t="s">
        <v>595</v>
      </c>
      <c r="M597" s="1" t="s">
        <v>11927</v>
      </c>
      <c r="N597" s="1" t="s">
        <v>13004</v>
      </c>
      <c r="O597" s="1" t="s">
        <v>595</v>
      </c>
      <c r="P597" s="1" t="s">
        <v>26884</v>
      </c>
      <c r="Q597" s="1" t="s">
        <v>27292</v>
      </c>
      <c r="R597" s="1" t="s">
        <v>14170</v>
      </c>
      <c r="S597" s="1" t="s">
        <v>595</v>
      </c>
      <c r="T597" s="1"/>
      <c r="U597" s="1"/>
      <c r="V597" s="1" t="s">
        <v>14186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24758</v>
      </c>
      <c r="F598" s="1" t="s">
        <v>25364</v>
      </c>
      <c r="G598" s="1" t="s">
        <v>25960</v>
      </c>
      <c r="H598" s="1" t="s">
        <v>26554</v>
      </c>
      <c r="I598" s="1" t="s">
        <v>10447</v>
      </c>
      <c r="J598" s="1"/>
      <c r="K598" s="1" t="s">
        <v>26861</v>
      </c>
      <c r="L598" s="1" t="s">
        <v>596</v>
      </c>
      <c r="M598" s="1" t="s">
        <v>11928</v>
      </c>
      <c r="N598" s="1" t="s">
        <v>13004</v>
      </c>
      <c r="O598" s="1" t="s">
        <v>596</v>
      </c>
      <c r="P598" s="1" t="s">
        <v>26884</v>
      </c>
      <c r="Q598" s="1" t="s">
        <v>27293</v>
      </c>
      <c r="R598" s="1" t="s">
        <v>14170</v>
      </c>
      <c r="S598" s="1" t="s">
        <v>596</v>
      </c>
      <c r="T598" s="1"/>
      <c r="U598" s="1"/>
      <c r="V598" s="1" t="s">
        <v>14186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7233</v>
      </c>
      <c r="H599" s="1" t="s">
        <v>8836</v>
      </c>
      <c r="I599" s="1" t="s">
        <v>10448</v>
      </c>
      <c r="J599" s="1"/>
      <c r="K599" s="1" t="s">
        <v>26861</v>
      </c>
      <c r="L599" s="1" t="s">
        <v>597</v>
      </c>
      <c r="M599" s="1" t="s">
        <v>11929</v>
      </c>
      <c r="N599" s="1" t="s">
        <v>13004</v>
      </c>
      <c r="O599" s="1" t="s">
        <v>597</v>
      </c>
      <c r="P599" s="1" t="s">
        <v>26884</v>
      </c>
      <c r="Q599" s="1" t="s">
        <v>27294</v>
      </c>
      <c r="R599" s="1" t="s">
        <v>14170</v>
      </c>
      <c r="S599" s="1" t="s">
        <v>597</v>
      </c>
      <c r="T599" s="1"/>
      <c r="U599" s="1"/>
      <c r="V599" s="1" t="s">
        <v>14186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7234</v>
      </c>
      <c r="I600" s="1" t="s">
        <v>10449</v>
      </c>
      <c r="J600" s="1"/>
      <c r="K600" s="1" t="s">
        <v>26861</v>
      </c>
      <c r="L600" s="1" t="s">
        <v>598</v>
      </c>
      <c r="M600" s="1" t="s">
        <v>11930</v>
      </c>
      <c r="N600" s="1" t="s">
        <v>13004</v>
      </c>
      <c r="O600" s="1" t="s">
        <v>598</v>
      </c>
      <c r="P600" s="1" t="s">
        <v>26884</v>
      </c>
      <c r="Q600" s="1" t="s">
        <v>27295</v>
      </c>
      <c r="R600" s="1" t="s">
        <v>14170</v>
      </c>
      <c r="S600" s="1" t="s">
        <v>598</v>
      </c>
      <c r="T600" s="1"/>
      <c r="U600" s="1"/>
      <c r="V600" s="1" t="s">
        <v>14186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24759</v>
      </c>
      <c r="F601" s="1" t="s">
        <v>25365</v>
      </c>
      <c r="G601" s="1" t="s">
        <v>25961</v>
      </c>
      <c r="H601" s="1" t="s">
        <v>26555</v>
      </c>
      <c r="I601" s="1" t="s">
        <v>10450</v>
      </c>
      <c r="J601" s="1"/>
      <c r="K601" s="1" t="s">
        <v>26861</v>
      </c>
      <c r="L601" s="1" t="s">
        <v>599</v>
      </c>
      <c r="M601" s="1" t="s">
        <v>11931</v>
      </c>
      <c r="N601" s="1" t="s">
        <v>13004</v>
      </c>
      <c r="O601" s="1" t="s">
        <v>599</v>
      </c>
      <c r="P601" s="1" t="s">
        <v>26884</v>
      </c>
      <c r="Q601" s="1" t="s">
        <v>27296</v>
      </c>
      <c r="R601" s="1" t="s">
        <v>14170</v>
      </c>
      <c r="S601" s="1" t="s">
        <v>599</v>
      </c>
      <c r="T601" s="1"/>
      <c r="U601" s="1"/>
      <c r="V601" s="1" t="s">
        <v>14186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24760</v>
      </c>
      <c r="F602" s="1" t="s">
        <v>25366</v>
      </c>
      <c r="G602" s="1" t="s">
        <v>25962</v>
      </c>
      <c r="H602" s="1" t="s">
        <v>26556</v>
      </c>
      <c r="I602" s="1" t="s">
        <v>10451</v>
      </c>
      <c r="J602" s="1"/>
      <c r="K602" s="1" t="s">
        <v>26861</v>
      </c>
      <c r="L602" s="1" t="s">
        <v>600</v>
      </c>
      <c r="M602" s="1" t="s">
        <v>11932</v>
      </c>
      <c r="N602" s="1" t="s">
        <v>13004</v>
      </c>
      <c r="O602" s="1" t="s">
        <v>600</v>
      </c>
      <c r="P602" s="1" t="s">
        <v>26884</v>
      </c>
      <c r="Q602" s="1" t="s">
        <v>27297</v>
      </c>
      <c r="R602" s="1" t="s">
        <v>14170</v>
      </c>
      <c r="S602" s="1" t="s">
        <v>600</v>
      </c>
      <c r="T602" s="1"/>
      <c r="U602" s="1"/>
      <c r="V602" s="1" t="s">
        <v>14186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20932</v>
      </c>
      <c r="F603" s="1" t="s">
        <v>21742</v>
      </c>
      <c r="G603" s="1" t="s">
        <v>22539</v>
      </c>
      <c r="H603" s="1" t="s">
        <v>23344</v>
      </c>
      <c r="I603" s="1" t="s">
        <v>10452</v>
      </c>
      <c r="J603" s="1"/>
      <c r="K603" s="1" t="s">
        <v>26861</v>
      </c>
      <c r="L603" s="1" t="s">
        <v>601</v>
      </c>
      <c r="M603" s="1" t="s">
        <v>11933</v>
      </c>
      <c r="N603" s="1" t="s">
        <v>13004</v>
      </c>
      <c r="O603" s="1" t="s">
        <v>601</v>
      </c>
      <c r="P603" s="1" t="s">
        <v>26884</v>
      </c>
      <c r="Q603" s="1" t="s">
        <v>27298</v>
      </c>
      <c r="R603" s="1" t="s">
        <v>14170</v>
      </c>
      <c r="S603" s="1" t="s">
        <v>601</v>
      </c>
      <c r="T603" s="1"/>
      <c r="U603" s="1"/>
      <c r="V603" s="1" t="s">
        <v>14186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24761</v>
      </c>
      <c r="F604" s="1" t="s">
        <v>25367</v>
      </c>
      <c r="G604" s="1" t="s">
        <v>25963</v>
      </c>
      <c r="H604" s="1" t="s">
        <v>26557</v>
      </c>
      <c r="I604" s="1" t="s">
        <v>10453</v>
      </c>
      <c r="J604" s="1"/>
      <c r="K604" s="1" t="s">
        <v>26861</v>
      </c>
      <c r="L604" s="1" t="s">
        <v>602</v>
      </c>
      <c r="M604" s="1" t="s">
        <v>11934</v>
      </c>
      <c r="N604" s="1" t="s">
        <v>13004</v>
      </c>
      <c r="O604" s="1" t="s">
        <v>602</v>
      </c>
      <c r="P604" s="1" t="s">
        <v>26884</v>
      </c>
      <c r="Q604" s="1" t="s">
        <v>27299</v>
      </c>
      <c r="R604" s="1" t="s">
        <v>14170</v>
      </c>
      <c r="S604" s="1" t="s">
        <v>602</v>
      </c>
      <c r="T604" s="1"/>
      <c r="U604" s="1"/>
      <c r="V604" s="1" t="s">
        <v>14186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7239</v>
      </c>
      <c r="H605" s="1" t="s">
        <v>8841</v>
      </c>
      <c r="I605" s="1" t="s">
        <v>10454</v>
      </c>
      <c r="J605" s="1"/>
      <c r="K605" s="1" t="s">
        <v>26861</v>
      </c>
      <c r="L605" s="1" t="s">
        <v>603</v>
      </c>
      <c r="M605" s="1" t="s">
        <v>11935</v>
      </c>
      <c r="N605" s="1" t="s">
        <v>13004</v>
      </c>
      <c r="O605" s="1" t="s">
        <v>603</v>
      </c>
      <c r="P605" s="1" t="s">
        <v>26884</v>
      </c>
      <c r="Q605" s="1" t="s">
        <v>27300</v>
      </c>
      <c r="R605" s="1" t="s">
        <v>14170</v>
      </c>
      <c r="S605" s="1" t="s">
        <v>603</v>
      </c>
      <c r="T605" s="1"/>
      <c r="U605" s="1"/>
      <c r="V605" s="1" t="s">
        <v>14186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24762</v>
      </c>
      <c r="F606" s="1" t="s">
        <v>25368</v>
      </c>
      <c r="G606" s="1" t="s">
        <v>25964</v>
      </c>
      <c r="H606" s="1" t="s">
        <v>26558</v>
      </c>
      <c r="I606" s="1" t="s">
        <v>10430</v>
      </c>
      <c r="J606" s="1"/>
      <c r="K606" s="1" t="s">
        <v>26861</v>
      </c>
      <c r="L606" s="1" t="s">
        <v>604</v>
      </c>
      <c r="M606" s="1" t="s">
        <v>11936</v>
      </c>
      <c r="N606" s="1" t="s">
        <v>13004</v>
      </c>
      <c r="O606" s="1" t="s">
        <v>604</v>
      </c>
      <c r="P606" s="1" t="s">
        <v>26884</v>
      </c>
      <c r="Q606" s="1" t="s">
        <v>27301</v>
      </c>
      <c r="R606" s="1" t="s">
        <v>14170</v>
      </c>
      <c r="S606" s="1" t="s">
        <v>604</v>
      </c>
      <c r="T606" s="1"/>
      <c r="U606" s="1"/>
      <c r="V606" s="1" t="s">
        <v>14186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24763</v>
      </c>
      <c r="F607" s="1" t="s">
        <v>25369</v>
      </c>
      <c r="G607" s="1" t="s">
        <v>25965</v>
      </c>
      <c r="H607" s="1" t="s">
        <v>26559</v>
      </c>
      <c r="I607" s="1" t="s">
        <v>10455</v>
      </c>
      <c r="J607" s="1"/>
      <c r="K607" s="1" t="s">
        <v>26861</v>
      </c>
      <c r="L607" s="1" t="s">
        <v>605</v>
      </c>
      <c r="M607" s="1" t="s">
        <v>11937</v>
      </c>
      <c r="N607" s="1" t="s">
        <v>13004</v>
      </c>
      <c r="O607" s="1" t="s">
        <v>605</v>
      </c>
      <c r="P607" s="1" t="s">
        <v>26884</v>
      </c>
      <c r="Q607" s="1" t="s">
        <v>27302</v>
      </c>
      <c r="R607" s="1" t="s">
        <v>14170</v>
      </c>
      <c r="S607" s="1" t="s">
        <v>605</v>
      </c>
      <c r="T607" s="1"/>
      <c r="U607" s="1"/>
      <c r="V607" s="1" t="s">
        <v>14186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7242</v>
      </c>
      <c r="H608" s="1" t="s">
        <v>8844</v>
      </c>
      <c r="I608" s="1" t="s">
        <v>10378</v>
      </c>
      <c r="J608" s="1"/>
      <c r="K608" s="1" t="s">
        <v>26861</v>
      </c>
      <c r="L608" s="1" t="s">
        <v>606</v>
      </c>
      <c r="M608" s="1" t="s">
        <v>11938</v>
      </c>
      <c r="N608" s="1" t="s">
        <v>13004</v>
      </c>
      <c r="O608" s="1" t="s">
        <v>606</v>
      </c>
      <c r="P608" s="1" t="s">
        <v>26884</v>
      </c>
      <c r="Q608" s="1" t="s">
        <v>27303</v>
      </c>
      <c r="R608" s="1" t="s">
        <v>14170</v>
      </c>
      <c r="S608" s="1" t="s">
        <v>606</v>
      </c>
      <c r="T608" s="1"/>
      <c r="U608" s="1"/>
      <c r="V608" s="1" t="s">
        <v>14186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7243</v>
      </c>
      <c r="H609" s="1" t="s">
        <v>7243</v>
      </c>
      <c r="I609" s="1" t="s">
        <v>10456</v>
      </c>
      <c r="J609" s="1"/>
      <c r="K609" s="1" t="s">
        <v>26861</v>
      </c>
      <c r="L609" s="1" t="s">
        <v>607</v>
      </c>
      <c r="M609" s="1" t="s">
        <v>11939</v>
      </c>
      <c r="N609" s="1" t="s">
        <v>13004</v>
      </c>
      <c r="O609" s="1" t="s">
        <v>607</v>
      </c>
      <c r="P609" s="1" t="s">
        <v>26884</v>
      </c>
      <c r="Q609" s="1" t="s">
        <v>27304</v>
      </c>
      <c r="R609" s="1" t="s">
        <v>14170</v>
      </c>
      <c r="S609" s="1" t="s">
        <v>607</v>
      </c>
      <c r="T609" s="1"/>
      <c r="U609" s="1"/>
      <c r="V609" s="1" t="s">
        <v>14186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20935</v>
      </c>
      <c r="F610" s="1" t="s">
        <v>21745</v>
      </c>
      <c r="G610" s="1" t="s">
        <v>22542</v>
      </c>
      <c r="H610" s="1" t="s">
        <v>23347</v>
      </c>
      <c r="I610" s="1" t="s">
        <v>10457</v>
      </c>
      <c r="J610" s="1"/>
      <c r="K610" s="1" t="s">
        <v>26861</v>
      </c>
      <c r="L610" s="1" t="s">
        <v>608</v>
      </c>
      <c r="M610" s="1" t="s">
        <v>11940</v>
      </c>
      <c r="N610" s="1" t="s">
        <v>13004</v>
      </c>
      <c r="O610" s="1" t="s">
        <v>608</v>
      </c>
      <c r="P610" s="1" t="s">
        <v>26884</v>
      </c>
      <c r="Q610" s="1" t="s">
        <v>27305</v>
      </c>
      <c r="R610" s="1" t="s">
        <v>14170</v>
      </c>
      <c r="S610" s="1" t="s">
        <v>608</v>
      </c>
      <c r="T610" s="1"/>
      <c r="U610" s="1"/>
      <c r="V610" s="1" t="s">
        <v>14186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14682</v>
      </c>
      <c r="F611" s="1" t="s">
        <v>15796</v>
      </c>
      <c r="G611" s="1" t="s">
        <v>16879</v>
      </c>
      <c r="H611" s="1" t="s">
        <v>17971</v>
      </c>
      <c r="I611" s="1" t="s">
        <v>10458</v>
      </c>
      <c r="J611" s="1"/>
      <c r="K611" s="1" t="s">
        <v>26861</v>
      </c>
      <c r="L611" s="1" t="s">
        <v>609</v>
      </c>
      <c r="M611" s="1" t="s">
        <v>11941</v>
      </c>
      <c r="N611" s="1" t="s">
        <v>13004</v>
      </c>
      <c r="O611" s="1" t="s">
        <v>609</v>
      </c>
      <c r="P611" s="1" t="s">
        <v>26884</v>
      </c>
      <c r="Q611" s="1" t="s">
        <v>27306</v>
      </c>
      <c r="R611" s="1" t="s">
        <v>14170</v>
      </c>
      <c r="S611" s="1" t="s">
        <v>609</v>
      </c>
      <c r="T611" s="1"/>
      <c r="U611" s="1"/>
      <c r="V611" s="1" t="s">
        <v>14186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14683</v>
      </c>
      <c r="F612" s="1" t="s">
        <v>15797</v>
      </c>
      <c r="G612" s="1" t="s">
        <v>16880</v>
      </c>
      <c r="H612" s="1" t="s">
        <v>17972</v>
      </c>
      <c r="I612" s="1" t="s">
        <v>10459</v>
      </c>
      <c r="J612" s="1"/>
      <c r="K612" s="1" t="s">
        <v>26861</v>
      </c>
      <c r="L612" s="1" t="s">
        <v>610</v>
      </c>
      <c r="M612" s="1" t="s">
        <v>11942</v>
      </c>
      <c r="N612" s="1" t="s">
        <v>13004</v>
      </c>
      <c r="O612" s="1" t="s">
        <v>610</v>
      </c>
      <c r="P612" s="1" t="s">
        <v>26884</v>
      </c>
      <c r="Q612" s="1" t="s">
        <v>27307</v>
      </c>
      <c r="R612" s="1" t="s">
        <v>14170</v>
      </c>
      <c r="S612" s="1" t="s">
        <v>610</v>
      </c>
      <c r="T612" s="1"/>
      <c r="U612" s="1"/>
      <c r="V612" s="1" t="s">
        <v>14186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7247</v>
      </c>
      <c r="H613" s="1" t="s">
        <v>8848</v>
      </c>
      <c r="I613" s="1" t="s">
        <v>10460</v>
      </c>
      <c r="J613" s="1"/>
      <c r="K613" s="1" t="s">
        <v>26861</v>
      </c>
      <c r="L613" s="1" t="s">
        <v>611</v>
      </c>
      <c r="M613" s="1" t="s">
        <v>11943</v>
      </c>
      <c r="N613" s="1" t="s">
        <v>13004</v>
      </c>
      <c r="O613" s="1" t="s">
        <v>611</v>
      </c>
      <c r="P613" s="1" t="s">
        <v>26884</v>
      </c>
      <c r="Q613" s="1" t="s">
        <v>27308</v>
      </c>
      <c r="R613" s="1" t="s">
        <v>14170</v>
      </c>
      <c r="S613" s="1" t="s">
        <v>611</v>
      </c>
      <c r="T613" s="1"/>
      <c r="U613" s="1"/>
      <c r="V613" s="1" t="s">
        <v>14186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7248</v>
      </c>
      <c r="H614" s="1" t="s">
        <v>8849</v>
      </c>
      <c r="I614" s="1" t="s">
        <v>10461</v>
      </c>
      <c r="J614" s="1"/>
      <c r="K614" s="1" t="s">
        <v>26861</v>
      </c>
      <c r="L614" s="1" t="s">
        <v>612</v>
      </c>
      <c r="M614" s="1" t="s">
        <v>11944</v>
      </c>
      <c r="N614" s="1" t="s">
        <v>13004</v>
      </c>
      <c r="O614" s="1" t="s">
        <v>612</v>
      </c>
      <c r="P614" s="1" t="s">
        <v>26884</v>
      </c>
      <c r="Q614" s="1" t="s">
        <v>27309</v>
      </c>
      <c r="R614" s="1" t="s">
        <v>14170</v>
      </c>
      <c r="S614" s="1" t="s">
        <v>612</v>
      </c>
      <c r="T614" s="1"/>
      <c r="U614" s="1"/>
      <c r="V614" s="1" t="s">
        <v>14186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7249</v>
      </c>
      <c r="H615" s="1" t="s">
        <v>8850</v>
      </c>
      <c r="I615" s="1" t="s">
        <v>10462</v>
      </c>
      <c r="J615" s="1"/>
      <c r="K615" s="1" t="s">
        <v>26861</v>
      </c>
      <c r="L615" s="1" t="s">
        <v>613</v>
      </c>
      <c r="M615" s="1" t="s">
        <v>11945</v>
      </c>
      <c r="N615" s="1" t="s">
        <v>13004</v>
      </c>
      <c r="O615" s="1" t="s">
        <v>613</v>
      </c>
      <c r="P615" s="1" t="s">
        <v>26884</v>
      </c>
      <c r="Q615" s="1" t="s">
        <v>27310</v>
      </c>
      <c r="R615" s="1" t="s">
        <v>14170</v>
      </c>
      <c r="S615" s="1" t="s">
        <v>613</v>
      </c>
      <c r="T615" s="1"/>
      <c r="U615" s="1"/>
      <c r="V615" s="1" t="s">
        <v>14186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7250</v>
      </c>
      <c r="H616" s="1" t="s">
        <v>8851</v>
      </c>
      <c r="I616" s="1" t="s">
        <v>10463</v>
      </c>
      <c r="J616" s="1"/>
      <c r="K616" s="1" t="s">
        <v>26861</v>
      </c>
      <c r="L616" s="1" t="s">
        <v>614</v>
      </c>
      <c r="M616" s="1" t="s">
        <v>11946</v>
      </c>
      <c r="N616" s="1" t="s">
        <v>13004</v>
      </c>
      <c r="O616" s="1" t="s">
        <v>614</v>
      </c>
      <c r="P616" s="1" t="s">
        <v>26884</v>
      </c>
      <c r="Q616" s="1" t="s">
        <v>27311</v>
      </c>
      <c r="R616" s="1" t="s">
        <v>14170</v>
      </c>
      <c r="S616" s="1" t="s">
        <v>614</v>
      </c>
      <c r="T616" s="1"/>
      <c r="U616" s="1"/>
      <c r="V616" s="1" t="s">
        <v>14186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24764</v>
      </c>
      <c r="F617" s="1" t="s">
        <v>25370</v>
      </c>
      <c r="G617" s="1" t="s">
        <v>25966</v>
      </c>
      <c r="H617" s="1" t="s">
        <v>25966</v>
      </c>
      <c r="I617" s="1" t="s">
        <v>10446</v>
      </c>
      <c r="J617" s="1"/>
      <c r="K617" s="1" t="s">
        <v>26861</v>
      </c>
      <c r="L617" s="1" t="s">
        <v>615</v>
      </c>
      <c r="M617" s="1" t="s">
        <v>11947</v>
      </c>
      <c r="N617" s="1" t="s">
        <v>13004</v>
      </c>
      <c r="O617" s="1" t="s">
        <v>615</v>
      </c>
      <c r="P617" s="1" t="s">
        <v>26884</v>
      </c>
      <c r="Q617" s="1" t="s">
        <v>27312</v>
      </c>
      <c r="R617" s="1" t="s">
        <v>14170</v>
      </c>
      <c r="S617" s="1" t="s">
        <v>615</v>
      </c>
      <c r="T617" s="1"/>
      <c r="U617" s="1"/>
      <c r="V617" s="1" t="s">
        <v>14186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7252</v>
      </c>
      <c r="H618" s="1" t="s">
        <v>8852</v>
      </c>
      <c r="I618" s="1" t="s">
        <v>10464</v>
      </c>
      <c r="J618" s="1"/>
      <c r="K618" s="1" t="s">
        <v>26861</v>
      </c>
      <c r="L618" s="1" t="s">
        <v>616</v>
      </c>
      <c r="M618" s="1" t="s">
        <v>11948</v>
      </c>
      <c r="N618" s="1" t="s">
        <v>13004</v>
      </c>
      <c r="O618" s="1" t="s">
        <v>616</v>
      </c>
      <c r="P618" s="1" t="s">
        <v>26884</v>
      </c>
      <c r="Q618" s="1" t="s">
        <v>27313</v>
      </c>
      <c r="R618" s="1" t="s">
        <v>14170</v>
      </c>
      <c r="S618" s="1" t="s">
        <v>616</v>
      </c>
      <c r="T618" s="1"/>
      <c r="U618" s="1"/>
      <c r="V618" s="1" t="s">
        <v>14186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7253</v>
      </c>
      <c r="H619" s="1" t="s">
        <v>8851</v>
      </c>
      <c r="I619" s="1" t="s">
        <v>10465</v>
      </c>
      <c r="J619" s="1"/>
      <c r="K619" s="1" t="s">
        <v>26861</v>
      </c>
      <c r="L619" s="1" t="s">
        <v>617</v>
      </c>
      <c r="M619" s="1" t="s">
        <v>11949</v>
      </c>
      <c r="N619" s="1" t="s">
        <v>13004</v>
      </c>
      <c r="O619" s="1" t="s">
        <v>617</v>
      </c>
      <c r="P619" s="1" t="s">
        <v>26884</v>
      </c>
      <c r="Q619" s="1" t="s">
        <v>27311</v>
      </c>
      <c r="R619" s="1" t="s">
        <v>14170</v>
      </c>
      <c r="S619" s="1" t="s">
        <v>617</v>
      </c>
      <c r="T619" s="1"/>
      <c r="U619" s="1"/>
      <c r="V619" s="1" t="s">
        <v>14186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24765</v>
      </c>
      <c r="F620" s="1" t="s">
        <v>25371</v>
      </c>
      <c r="G620" s="1" t="s">
        <v>25967</v>
      </c>
      <c r="H620" s="1" t="s">
        <v>26560</v>
      </c>
      <c r="I620" s="1" t="s">
        <v>10466</v>
      </c>
      <c r="J620" s="1"/>
      <c r="K620" s="1" t="s">
        <v>26861</v>
      </c>
      <c r="L620" s="1" t="s">
        <v>618</v>
      </c>
      <c r="M620" s="1" t="s">
        <v>11950</v>
      </c>
      <c r="N620" s="1" t="s">
        <v>13004</v>
      </c>
      <c r="O620" s="1" t="s">
        <v>618</v>
      </c>
      <c r="P620" s="1" t="s">
        <v>26884</v>
      </c>
      <c r="Q620" s="1" t="s">
        <v>27314</v>
      </c>
      <c r="R620" s="1" t="s">
        <v>14170</v>
      </c>
      <c r="S620" s="1" t="s">
        <v>618</v>
      </c>
      <c r="T620" s="1"/>
      <c r="U620" s="1"/>
      <c r="V620" s="1" t="s">
        <v>14186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20942</v>
      </c>
      <c r="F621" s="1" t="s">
        <v>21751</v>
      </c>
      <c r="G621" s="1" t="s">
        <v>22549</v>
      </c>
      <c r="H621" s="1" t="s">
        <v>23353</v>
      </c>
      <c r="I621" s="1" t="s">
        <v>10467</v>
      </c>
      <c r="J621" s="1"/>
      <c r="K621" s="1" t="s">
        <v>26861</v>
      </c>
      <c r="L621" s="1" t="s">
        <v>619</v>
      </c>
      <c r="M621" s="1" t="s">
        <v>11951</v>
      </c>
      <c r="N621" s="1" t="s">
        <v>13004</v>
      </c>
      <c r="O621" s="1" t="s">
        <v>619</v>
      </c>
      <c r="P621" s="1" t="s">
        <v>26884</v>
      </c>
      <c r="Q621" s="1" t="s">
        <v>27315</v>
      </c>
      <c r="R621" s="1" t="s">
        <v>14170</v>
      </c>
      <c r="S621" s="1" t="s">
        <v>619</v>
      </c>
      <c r="T621" s="1"/>
      <c r="U621" s="1"/>
      <c r="V621" s="1" t="s">
        <v>14186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24766</v>
      </c>
      <c r="F622" s="1" t="s">
        <v>25372</v>
      </c>
      <c r="G622" s="1" t="s">
        <v>25968</v>
      </c>
      <c r="H622" s="1" t="s">
        <v>26561</v>
      </c>
      <c r="I622" s="1" t="s">
        <v>10468</v>
      </c>
      <c r="J622" s="1"/>
      <c r="K622" s="1" t="s">
        <v>26861</v>
      </c>
      <c r="L622" s="1" t="s">
        <v>620</v>
      </c>
      <c r="M622" s="1" t="s">
        <v>11952</v>
      </c>
      <c r="N622" s="1" t="s">
        <v>13004</v>
      </c>
      <c r="O622" s="1" t="s">
        <v>620</v>
      </c>
      <c r="P622" s="1" t="s">
        <v>26884</v>
      </c>
      <c r="Q622" s="1" t="s">
        <v>27316</v>
      </c>
      <c r="R622" s="1" t="s">
        <v>14170</v>
      </c>
      <c r="S622" s="1" t="s">
        <v>620</v>
      </c>
      <c r="T622" s="1"/>
      <c r="U622" s="1"/>
      <c r="V622" s="1" t="s">
        <v>14186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24767</v>
      </c>
      <c r="F623" s="1" t="s">
        <v>25373</v>
      </c>
      <c r="G623" s="1" t="s">
        <v>25969</v>
      </c>
      <c r="H623" s="1" t="s">
        <v>26562</v>
      </c>
      <c r="I623" s="1" t="s">
        <v>10469</v>
      </c>
      <c r="J623" s="1"/>
      <c r="K623" s="1" t="s">
        <v>26861</v>
      </c>
      <c r="L623" s="1" t="s">
        <v>621</v>
      </c>
      <c r="M623" s="1" t="s">
        <v>11953</v>
      </c>
      <c r="N623" s="1" t="s">
        <v>13004</v>
      </c>
      <c r="O623" s="1" t="s">
        <v>621</v>
      </c>
      <c r="P623" s="1" t="s">
        <v>26884</v>
      </c>
      <c r="Q623" s="1" t="s">
        <v>27317</v>
      </c>
      <c r="R623" s="1" t="s">
        <v>14170</v>
      </c>
      <c r="S623" s="1" t="s">
        <v>621</v>
      </c>
      <c r="T623" s="1"/>
      <c r="U623" s="1"/>
      <c r="V623" s="1" t="s">
        <v>14186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14692</v>
      </c>
      <c r="F624" s="1" t="s">
        <v>15806</v>
      </c>
      <c r="G624" s="1" t="s">
        <v>16889</v>
      </c>
      <c r="H624" s="1" t="s">
        <v>17979</v>
      </c>
      <c r="I624" s="1" t="s">
        <v>10470</v>
      </c>
      <c r="J624" s="1"/>
      <c r="K624" s="1" t="s">
        <v>26861</v>
      </c>
      <c r="L624" s="1" t="s">
        <v>622</v>
      </c>
      <c r="M624" s="1" t="s">
        <v>11954</v>
      </c>
      <c r="N624" s="1" t="s">
        <v>13004</v>
      </c>
      <c r="O624" s="1" t="s">
        <v>622</v>
      </c>
      <c r="P624" s="1" t="s">
        <v>26884</v>
      </c>
      <c r="Q624" s="1" t="s">
        <v>27318</v>
      </c>
      <c r="R624" s="1" t="s">
        <v>14170</v>
      </c>
      <c r="S624" s="1" t="s">
        <v>622</v>
      </c>
      <c r="T624" s="1"/>
      <c r="U624" s="1"/>
      <c r="V624" s="1" t="s">
        <v>14186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24768</v>
      </c>
      <c r="F625" s="1" t="s">
        <v>25374</v>
      </c>
      <c r="G625" s="1" t="s">
        <v>25970</v>
      </c>
      <c r="H625" s="1" t="s">
        <v>26563</v>
      </c>
      <c r="I625" s="1" t="s">
        <v>10471</v>
      </c>
      <c r="J625" s="1"/>
      <c r="K625" s="1" t="s">
        <v>26861</v>
      </c>
      <c r="L625" s="1" t="s">
        <v>623</v>
      </c>
      <c r="M625" s="1" t="s">
        <v>11955</v>
      </c>
      <c r="N625" s="1" t="s">
        <v>13004</v>
      </c>
      <c r="O625" s="1" t="s">
        <v>623</v>
      </c>
      <c r="P625" s="1" t="s">
        <v>26884</v>
      </c>
      <c r="Q625" s="1" t="s">
        <v>27319</v>
      </c>
      <c r="R625" s="1" t="s">
        <v>14170</v>
      </c>
      <c r="S625" s="1" t="s">
        <v>623</v>
      </c>
      <c r="T625" s="1"/>
      <c r="U625" s="1"/>
      <c r="V625" s="1" t="s">
        <v>14186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14694</v>
      </c>
      <c r="F626" s="1" t="s">
        <v>15808</v>
      </c>
      <c r="G626" s="1" t="s">
        <v>16891</v>
      </c>
      <c r="H626" s="1" t="s">
        <v>17981</v>
      </c>
      <c r="I626" s="1" t="s">
        <v>10472</v>
      </c>
      <c r="J626" s="1"/>
      <c r="K626" s="1" t="s">
        <v>26861</v>
      </c>
      <c r="L626" s="1" t="s">
        <v>624</v>
      </c>
      <c r="M626" s="1" t="s">
        <v>11956</v>
      </c>
      <c r="N626" s="1" t="s">
        <v>13004</v>
      </c>
      <c r="O626" s="1" t="s">
        <v>624</v>
      </c>
      <c r="P626" s="1" t="s">
        <v>26884</v>
      </c>
      <c r="Q626" s="1" t="s">
        <v>27320</v>
      </c>
      <c r="R626" s="1" t="s">
        <v>14170</v>
      </c>
      <c r="S626" s="1" t="s">
        <v>624</v>
      </c>
      <c r="T626" s="1"/>
      <c r="U626" s="1"/>
      <c r="V626" s="1" t="s">
        <v>14186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24769</v>
      </c>
      <c r="F627" s="1" t="s">
        <v>25375</v>
      </c>
      <c r="G627" s="1" t="s">
        <v>25971</v>
      </c>
      <c r="H627" s="1" t="s">
        <v>26564</v>
      </c>
      <c r="I627" s="1" t="s">
        <v>10191</v>
      </c>
      <c r="J627" s="1"/>
      <c r="K627" s="1" t="s">
        <v>26861</v>
      </c>
      <c r="L627" s="1" t="s">
        <v>625</v>
      </c>
      <c r="M627" s="1" t="s">
        <v>11957</v>
      </c>
      <c r="N627" s="1" t="s">
        <v>13004</v>
      </c>
      <c r="O627" s="1" t="s">
        <v>625</v>
      </c>
      <c r="P627" s="1" t="s">
        <v>26884</v>
      </c>
      <c r="Q627" s="1" t="s">
        <v>27321</v>
      </c>
      <c r="R627" s="1" t="s">
        <v>14170</v>
      </c>
      <c r="S627" s="1" t="s">
        <v>625</v>
      </c>
      <c r="T627" s="1"/>
      <c r="U627" s="1"/>
      <c r="V627" s="1" t="s">
        <v>14186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14696</v>
      </c>
      <c r="F628" s="1" t="s">
        <v>15810</v>
      </c>
      <c r="G628" s="1" t="s">
        <v>16893</v>
      </c>
      <c r="H628" s="1" t="s">
        <v>17983</v>
      </c>
      <c r="I628" s="1" t="s">
        <v>10473</v>
      </c>
      <c r="J628" s="1"/>
      <c r="K628" s="1" t="s">
        <v>26861</v>
      </c>
      <c r="L628" s="1" t="s">
        <v>626</v>
      </c>
      <c r="M628" s="1" t="s">
        <v>11958</v>
      </c>
      <c r="N628" s="1" t="s">
        <v>13004</v>
      </c>
      <c r="O628" s="1" t="s">
        <v>626</v>
      </c>
      <c r="P628" s="1" t="s">
        <v>26884</v>
      </c>
      <c r="Q628" s="1" t="s">
        <v>27322</v>
      </c>
      <c r="R628" s="1" t="s">
        <v>14170</v>
      </c>
      <c r="S628" s="1" t="s">
        <v>626</v>
      </c>
      <c r="T628" s="1"/>
      <c r="U628" s="1"/>
      <c r="V628" s="1" t="s">
        <v>14186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24770</v>
      </c>
      <c r="F629" s="1" t="s">
        <v>25376</v>
      </c>
      <c r="G629" s="1" t="s">
        <v>25972</v>
      </c>
      <c r="H629" s="1" t="s">
        <v>26565</v>
      </c>
      <c r="I629" s="1" t="s">
        <v>10474</v>
      </c>
      <c r="J629" s="1"/>
      <c r="K629" s="1" t="s">
        <v>26861</v>
      </c>
      <c r="L629" s="1" t="s">
        <v>627</v>
      </c>
      <c r="M629" s="1" t="s">
        <v>11959</v>
      </c>
      <c r="N629" s="1" t="s">
        <v>13004</v>
      </c>
      <c r="O629" s="1" t="s">
        <v>627</v>
      </c>
      <c r="P629" s="1" t="s">
        <v>26884</v>
      </c>
      <c r="Q629" s="1" t="s">
        <v>27323</v>
      </c>
      <c r="R629" s="1" t="s">
        <v>14170</v>
      </c>
      <c r="S629" s="1" t="s">
        <v>627</v>
      </c>
      <c r="T629" s="1"/>
      <c r="U629" s="1"/>
      <c r="V629" s="1" t="s">
        <v>14186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7264</v>
      </c>
      <c r="H630" s="1" t="s">
        <v>8863</v>
      </c>
      <c r="I630" s="1" t="s">
        <v>10475</v>
      </c>
      <c r="J630" s="1"/>
      <c r="K630" s="1" t="s">
        <v>26861</v>
      </c>
      <c r="L630" s="1" t="s">
        <v>628</v>
      </c>
      <c r="M630" s="1" t="s">
        <v>11960</v>
      </c>
      <c r="N630" s="1" t="s">
        <v>13004</v>
      </c>
      <c r="O630" s="1" t="s">
        <v>628</v>
      </c>
      <c r="P630" s="1" t="s">
        <v>26884</v>
      </c>
      <c r="Q630" s="1" t="s">
        <v>27324</v>
      </c>
      <c r="R630" s="1" t="s">
        <v>14170</v>
      </c>
      <c r="S630" s="1" t="s">
        <v>628</v>
      </c>
      <c r="T630" s="1"/>
      <c r="U630" s="1"/>
      <c r="V630" s="1" t="s">
        <v>14186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24771</v>
      </c>
      <c r="F631" s="1" t="s">
        <v>25377</v>
      </c>
      <c r="G631" s="1" t="s">
        <v>25973</v>
      </c>
      <c r="H631" s="1" t="s">
        <v>26566</v>
      </c>
      <c r="I631" s="1" t="s">
        <v>10476</v>
      </c>
      <c r="J631" s="1"/>
      <c r="K631" s="1" t="s">
        <v>26861</v>
      </c>
      <c r="L631" s="1" t="s">
        <v>629</v>
      </c>
      <c r="M631" s="1" t="s">
        <v>11961</v>
      </c>
      <c r="N631" s="1" t="s">
        <v>13004</v>
      </c>
      <c r="O631" s="1" t="s">
        <v>629</v>
      </c>
      <c r="P631" s="1" t="s">
        <v>26884</v>
      </c>
      <c r="Q631" s="1" t="s">
        <v>27325</v>
      </c>
      <c r="R631" s="1" t="s">
        <v>14170</v>
      </c>
      <c r="S631" s="1" t="s">
        <v>629</v>
      </c>
      <c r="T631" s="1"/>
      <c r="U631" s="1"/>
      <c r="V631" s="1" t="s">
        <v>14186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24772</v>
      </c>
      <c r="F632" s="1" t="s">
        <v>25378</v>
      </c>
      <c r="G632" s="1" t="s">
        <v>25974</v>
      </c>
      <c r="H632" s="1" t="s">
        <v>26567</v>
      </c>
      <c r="I632" s="1" t="s">
        <v>10477</v>
      </c>
      <c r="J632" s="1"/>
      <c r="K632" s="1" t="s">
        <v>26861</v>
      </c>
      <c r="L632" s="1" t="s">
        <v>630</v>
      </c>
      <c r="M632" s="1" t="s">
        <v>11962</v>
      </c>
      <c r="N632" s="1" t="s">
        <v>13004</v>
      </c>
      <c r="O632" s="1" t="s">
        <v>630</v>
      </c>
      <c r="P632" s="1" t="s">
        <v>26884</v>
      </c>
      <c r="Q632" s="1" t="s">
        <v>27326</v>
      </c>
      <c r="R632" s="1" t="s">
        <v>14170</v>
      </c>
      <c r="S632" s="1" t="s">
        <v>630</v>
      </c>
      <c r="T632" s="1"/>
      <c r="U632" s="1"/>
      <c r="V632" s="1" t="s">
        <v>14186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14700</v>
      </c>
      <c r="F633" s="1" t="s">
        <v>15814</v>
      </c>
      <c r="G633" s="1" t="s">
        <v>16897</v>
      </c>
      <c r="H633" s="1" t="s">
        <v>17987</v>
      </c>
      <c r="I633" s="1" t="s">
        <v>10478</v>
      </c>
      <c r="J633" s="1"/>
      <c r="K633" s="1" t="s">
        <v>26861</v>
      </c>
      <c r="L633" s="1" t="s">
        <v>631</v>
      </c>
      <c r="M633" s="1" t="s">
        <v>11963</v>
      </c>
      <c r="N633" s="1" t="s">
        <v>13004</v>
      </c>
      <c r="O633" s="1" t="s">
        <v>631</v>
      </c>
      <c r="P633" s="1" t="s">
        <v>26884</v>
      </c>
      <c r="Q633" s="1" t="s">
        <v>27327</v>
      </c>
      <c r="R633" s="1" t="s">
        <v>14170</v>
      </c>
      <c r="S633" s="1" t="s">
        <v>631</v>
      </c>
      <c r="T633" s="1"/>
      <c r="U633" s="1"/>
      <c r="V633" s="1" t="s">
        <v>14186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24773</v>
      </c>
      <c r="F634" s="1" t="s">
        <v>25379</v>
      </c>
      <c r="G634" s="1" t="s">
        <v>25975</v>
      </c>
      <c r="H634" s="1" t="s">
        <v>26568</v>
      </c>
      <c r="I634" s="1" t="s">
        <v>10479</v>
      </c>
      <c r="J634" s="1"/>
      <c r="K634" s="1" t="s">
        <v>26861</v>
      </c>
      <c r="L634" s="1" t="s">
        <v>632</v>
      </c>
      <c r="M634" s="1" t="s">
        <v>11964</v>
      </c>
      <c r="N634" s="1" t="s">
        <v>13004</v>
      </c>
      <c r="O634" s="1" t="s">
        <v>632</v>
      </c>
      <c r="P634" s="1" t="s">
        <v>26884</v>
      </c>
      <c r="Q634" s="1" t="s">
        <v>27328</v>
      </c>
      <c r="R634" s="1" t="s">
        <v>14170</v>
      </c>
      <c r="S634" s="1" t="s">
        <v>632</v>
      </c>
      <c r="T634" s="1"/>
      <c r="U634" s="1"/>
      <c r="V634" s="1" t="s">
        <v>14186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24774</v>
      </c>
      <c r="F635" s="1" t="s">
        <v>25380</v>
      </c>
      <c r="G635" s="1" t="s">
        <v>24774</v>
      </c>
      <c r="H635" s="1" t="s">
        <v>26569</v>
      </c>
      <c r="I635" s="1" t="s">
        <v>10480</v>
      </c>
      <c r="J635" s="1"/>
      <c r="K635" s="1" t="s">
        <v>26861</v>
      </c>
      <c r="L635" s="1" t="s">
        <v>633</v>
      </c>
      <c r="M635" s="1" t="s">
        <v>11965</v>
      </c>
      <c r="N635" s="1" t="s">
        <v>13004</v>
      </c>
      <c r="O635" s="1" t="s">
        <v>633</v>
      </c>
      <c r="P635" s="1" t="s">
        <v>26884</v>
      </c>
      <c r="Q635" s="1" t="s">
        <v>27329</v>
      </c>
      <c r="R635" s="1" t="s">
        <v>14170</v>
      </c>
      <c r="S635" s="1" t="s">
        <v>633</v>
      </c>
      <c r="T635" s="1"/>
      <c r="U635" s="1"/>
      <c r="V635" s="1" t="s">
        <v>14186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14703</v>
      </c>
      <c r="F636" s="1" t="s">
        <v>15817</v>
      </c>
      <c r="G636" s="1" t="s">
        <v>16899</v>
      </c>
      <c r="H636" s="1" t="s">
        <v>17990</v>
      </c>
      <c r="I636" s="1" t="s">
        <v>10481</v>
      </c>
      <c r="J636" s="1"/>
      <c r="K636" s="1" t="s">
        <v>26861</v>
      </c>
      <c r="L636" s="1" t="s">
        <v>634</v>
      </c>
      <c r="M636" s="1" t="s">
        <v>11966</v>
      </c>
      <c r="N636" s="1" t="s">
        <v>13004</v>
      </c>
      <c r="O636" s="1" t="s">
        <v>634</v>
      </c>
      <c r="P636" s="1" t="s">
        <v>26884</v>
      </c>
      <c r="Q636" s="1" t="s">
        <v>27330</v>
      </c>
      <c r="R636" s="1" t="s">
        <v>14170</v>
      </c>
      <c r="S636" s="1" t="s">
        <v>634</v>
      </c>
      <c r="T636" s="1"/>
      <c r="U636" s="1"/>
      <c r="V636" s="1" t="s">
        <v>14186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14704</v>
      </c>
      <c r="F637" s="1" t="s">
        <v>15818</v>
      </c>
      <c r="G637" s="1" t="s">
        <v>16900</v>
      </c>
      <c r="H637" s="1" t="s">
        <v>17987</v>
      </c>
      <c r="I637" s="1" t="s">
        <v>10482</v>
      </c>
      <c r="J637" s="1"/>
      <c r="K637" s="1" t="s">
        <v>26861</v>
      </c>
      <c r="L637" s="1" t="s">
        <v>635</v>
      </c>
      <c r="M637" s="1" t="s">
        <v>11967</v>
      </c>
      <c r="N637" s="1" t="s">
        <v>13004</v>
      </c>
      <c r="O637" s="1" t="s">
        <v>635</v>
      </c>
      <c r="P637" s="1" t="s">
        <v>26884</v>
      </c>
      <c r="Q637" s="1" t="s">
        <v>27327</v>
      </c>
      <c r="R637" s="1" t="s">
        <v>14170</v>
      </c>
      <c r="S637" s="1" t="s">
        <v>635</v>
      </c>
      <c r="T637" s="1"/>
      <c r="U637" s="1"/>
      <c r="V637" s="1" t="s">
        <v>14186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7271</v>
      </c>
      <c r="H638" s="1" t="s">
        <v>8870</v>
      </c>
      <c r="I638" s="1" t="s">
        <v>10483</v>
      </c>
      <c r="J638" s="1"/>
      <c r="K638" s="1" t="s">
        <v>26861</v>
      </c>
      <c r="L638" s="1" t="s">
        <v>636</v>
      </c>
      <c r="M638" s="1" t="s">
        <v>11968</v>
      </c>
      <c r="N638" s="1" t="s">
        <v>13004</v>
      </c>
      <c r="O638" s="1" t="s">
        <v>636</v>
      </c>
      <c r="P638" s="1" t="s">
        <v>26884</v>
      </c>
      <c r="Q638" s="1" t="s">
        <v>27331</v>
      </c>
      <c r="R638" s="1" t="s">
        <v>14170</v>
      </c>
      <c r="S638" s="1" t="s">
        <v>636</v>
      </c>
      <c r="T638" s="1"/>
      <c r="U638" s="1"/>
      <c r="V638" s="1" t="s">
        <v>14186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14705</v>
      </c>
      <c r="F639" s="1" t="s">
        <v>14705</v>
      </c>
      <c r="G639" s="1" t="s">
        <v>16901</v>
      </c>
      <c r="H639" s="1" t="s">
        <v>17991</v>
      </c>
      <c r="I639" s="1" t="s">
        <v>10484</v>
      </c>
      <c r="J639" s="1"/>
      <c r="K639" s="1" t="s">
        <v>26861</v>
      </c>
      <c r="L639" s="1" t="s">
        <v>637</v>
      </c>
      <c r="M639" s="1" t="s">
        <v>11969</v>
      </c>
      <c r="N639" s="1" t="s">
        <v>13004</v>
      </c>
      <c r="O639" s="1" t="s">
        <v>637</v>
      </c>
      <c r="P639" s="1" t="s">
        <v>26884</v>
      </c>
      <c r="Q639" s="1" t="s">
        <v>27332</v>
      </c>
      <c r="R639" s="1" t="s">
        <v>14170</v>
      </c>
      <c r="S639" s="1" t="s">
        <v>637</v>
      </c>
      <c r="T639" s="1"/>
      <c r="U639" s="1"/>
      <c r="V639" s="1" t="s">
        <v>14186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20954</v>
      </c>
      <c r="F640" s="1" t="s">
        <v>21762</v>
      </c>
      <c r="G640" s="1" t="s">
        <v>22561</v>
      </c>
      <c r="H640" s="1" t="s">
        <v>23364</v>
      </c>
      <c r="I640" s="1" t="s">
        <v>10485</v>
      </c>
      <c r="J640" s="1"/>
      <c r="K640" s="1" t="s">
        <v>26861</v>
      </c>
      <c r="L640" s="1" t="s">
        <v>638</v>
      </c>
      <c r="M640" s="1" t="s">
        <v>11970</v>
      </c>
      <c r="N640" s="1" t="s">
        <v>13004</v>
      </c>
      <c r="O640" s="1" t="s">
        <v>638</v>
      </c>
      <c r="P640" s="1" t="s">
        <v>26884</v>
      </c>
      <c r="Q640" s="1" t="s">
        <v>27333</v>
      </c>
      <c r="R640" s="1" t="s">
        <v>14170</v>
      </c>
      <c r="S640" s="1" t="s">
        <v>638</v>
      </c>
      <c r="T640" s="1"/>
      <c r="U640" s="1"/>
      <c r="V640" s="1" t="s">
        <v>14186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7274</v>
      </c>
      <c r="H641" s="1" t="s">
        <v>8873</v>
      </c>
      <c r="I641" s="1" t="s">
        <v>10486</v>
      </c>
      <c r="J641" s="1"/>
      <c r="K641" s="1" t="s">
        <v>26861</v>
      </c>
      <c r="L641" s="1" t="s">
        <v>639</v>
      </c>
      <c r="M641" s="1" t="s">
        <v>11971</v>
      </c>
      <c r="N641" s="1" t="s">
        <v>13004</v>
      </c>
      <c r="O641" s="1" t="s">
        <v>639</v>
      </c>
      <c r="P641" s="1" t="s">
        <v>26884</v>
      </c>
      <c r="Q641" s="1" t="s">
        <v>27334</v>
      </c>
      <c r="R641" s="1" t="s">
        <v>14170</v>
      </c>
      <c r="S641" s="1" t="s">
        <v>639</v>
      </c>
      <c r="T641" s="1"/>
      <c r="U641" s="1"/>
      <c r="V641" s="1" t="s">
        <v>14186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24775</v>
      </c>
      <c r="F642" s="1" t="s">
        <v>25381</v>
      </c>
      <c r="G642" s="1" t="s">
        <v>25976</v>
      </c>
      <c r="H642" s="1" t="s">
        <v>26570</v>
      </c>
      <c r="I642" s="1" t="s">
        <v>10487</v>
      </c>
      <c r="J642" s="1"/>
      <c r="K642" s="1" t="s">
        <v>26861</v>
      </c>
      <c r="L642" s="1" t="s">
        <v>640</v>
      </c>
      <c r="M642" s="1" t="s">
        <v>11972</v>
      </c>
      <c r="N642" s="1" t="s">
        <v>13004</v>
      </c>
      <c r="O642" s="1" t="s">
        <v>640</v>
      </c>
      <c r="P642" s="1" t="s">
        <v>26884</v>
      </c>
      <c r="Q642" s="1" t="s">
        <v>27335</v>
      </c>
      <c r="R642" s="1" t="s">
        <v>14170</v>
      </c>
      <c r="S642" s="1" t="s">
        <v>640</v>
      </c>
      <c r="T642" s="1"/>
      <c r="U642" s="1"/>
      <c r="V642" s="1" t="s">
        <v>14186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24776</v>
      </c>
      <c r="F643" s="1" t="s">
        <v>25382</v>
      </c>
      <c r="G643" s="1" t="s">
        <v>25977</v>
      </c>
      <c r="H643" s="1" t="s">
        <v>26571</v>
      </c>
      <c r="I643" s="1" t="s">
        <v>10488</v>
      </c>
      <c r="J643" s="1"/>
      <c r="K643" s="1" t="s">
        <v>26861</v>
      </c>
      <c r="L643" s="1" t="s">
        <v>641</v>
      </c>
      <c r="M643" s="1" t="s">
        <v>11973</v>
      </c>
      <c r="N643" s="1" t="s">
        <v>13004</v>
      </c>
      <c r="O643" s="1" t="s">
        <v>641</v>
      </c>
      <c r="P643" s="1" t="s">
        <v>26884</v>
      </c>
      <c r="Q643" s="1" t="s">
        <v>27336</v>
      </c>
      <c r="R643" s="1" t="s">
        <v>14170</v>
      </c>
      <c r="S643" s="1" t="s">
        <v>641</v>
      </c>
      <c r="T643" s="1"/>
      <c r="U643" s="1"/>
      <c r="V643" s="1" t="s">
        <v>14186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24777</v>
      </c>
      <c r="F644" s="1" t="s">
        <v>25383</v>
      </c>
      <c r="G644" s="1" t="s">
        <v>25978</v>
      </c>
      <c r="H644" s="1" t="s">
        <v>26572</v>
      </c>
      <c r="I644" s="1" t="s">
        <v>10489</v>
      </c>
      <c r="J644" s="1"/>
      <c r="K644" s="1" t="s">
        <v>26861</v>
      </c>
      <c r="L644" s="1" t="s">
        <v>642</v>
      </c>
      <c r="M644" s="1" t="s">
        <v>11974</v>
      </c>
      <c r="N644" s="1" t="s">
        <v>13004</v>
      </c>
      <c r="O644" s="1" t="s">
        <v>642</v>
      </c>
      <c r="P644" s="1" t="s">
        <v>26884</v>
      </c>
      <c r="Q644" s="1" t="s">
        <v>27337</v>
      </c>
      <c r="R644" s="1" t="s">
        <v>14170</v>
      </c>
      <c r="S644" s="1" t="s">
        <v>642</v>
      </c>
      <c r="T644" s="1"/>
      <c r="U644" s="1"/>
      <c r="V644" s="1" t="s">
        <v>14186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24778</v>
      </c>
      <c r="F645" s="1" t="s">
        <v>25384</v>
      </c>
      <c r="G645" s="1" t="s">
        <v>25979</v>
      </c>
      <c r="H645" s="1" t="s">
        <v>26573</v>
      </c>
      <c r="I645" s="1" t="s">
        <v>10490</v>
      </c>
      <c r="J645" s="1"/>
      <c r="K645" s="1" t="s">
        <v>26861</v>
      </c>
      <c r="L645" s="1" t="s">
        <v>643</v>
      </c>
      <c r="M645" s="1" t="s">
        <v>11975</v>
      </c>
      <c r="N645" s="1" t="s">
        <v>13004</v>
      </c>
      <c r="O645" s="1" t="s">
        <v>643</v>
      </c>
      <c r="P645" s="1" t="s">
        <v>26884</v>
      </c>
      <c r="Q645" s="1" t="s">
        <v>27338</v>
      </c>
      <c r="R645" s="1" t="s">
        <v>14170</v>
      </c>
      <c r="S645" s="1" t="s">
        <v>643</v>
      </c>
      <c r="T645" s="1"/>
      <c r="U645" s="1"/>
      <c r="V645" s="1" t="s">
        <v>14186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14711</v>
      </c>
      <c r="F646" s="1" t="s">
        <v>15824</v>
      </c>
      <c r="G646" s="1" t="s">
        <v>16907</v>
      </c>
      <c r="H646" s="1" t="s">
        <v>17997</v>
      </c>
      <c r="I646" s="1" t="s">
        <v>10491</v>
      </c>
      <c r="J646" s="1"/>
      <c r="K646" s="1" t="s">
        <v>26861</v>
      </c>
      <c r="L646" s="1" t="s">
        <v>644</v>
      </c>
      <c r="M646" s="1" t="s">
        <v>11976</v>
      </c>
      <c r="N646" s="1" t="s">
        <v>13004</v>
      </c>
      <c r="O646" s="1" t="s">
        <v>644</v>
      </c>
      <c r="P646" s="1" t="s">
        <v>26884</v>
      </c>
      <c r="Q646" s="1" t="s">
        <v>27339</v>
      </c>
      <c r="R646" s="1" t="s">
        <v>14170</v>
      </c>
      <c r="S646" s="1" t="s">
        <v>644</v>
      </c>
      <c r="T646" s="1"/>
      <c r="U646" s="1"/>
      <c r="V646" s="1" t="s">
        <v>14186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7280</v>
      </c>
      <c r="H647" s="1" t="s">
        <v>8879</v>
      </c>
      <c r="I647" s="1" t="s">
        <v>10492</v>
      </c>
      <c r="J647" s="1"/>
      <c r="K647" s="1" t="s">
        <v>26861</v>
      </c>
      <c r="L647" s="1" t="s">
        <v>645</v>
      </c>
      <c r="M647" s="1" t="s">
        <v>11977</v>
      </c>
      <c r="N647" s="1" t="s">
        <v>13004</v>
      </c>
      <c r="O647" s="1" t="s">
        <v>645</v>
      </c>
      <c r="P647" s="1" t="s">
        <v>26884</v>
      </c>
      <c r="Q647" s="1" t="s">
        <v>27340</v>
      </c>
      <c r="R647" s="1" t="s">
        <v>14170</v>
      </c>
      <c r="S647" s="1" t="s">
        <v>645</v>
      </c>
      <c r="T647" s="1"/>
      <c r="U647" s="1"/>
      <c r="V647" s="1" t="s">
        <v>14186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14712</v>
      </c>
      <c r="F648" s="1" t="s">
        <v>15825</v>
      </c>
      <c r="G648" s="1" t="s">
        <v>16908</v>
      </c>
      <c r="H648" s="1" t="s">
        <v>17998</v>
      </c>
      <c r="I648" s="1" t="s">
        <v>10493</v>
      </c>
      <c r="J648" s="1"/>
      <c r="K648" s="1" t="s">
        <v>26861</v>
      </c>
      <c r="L648" s="1" t="s">
        <v>646</v>
      </c>
      <c r="M648" s="1" t="s">
        <v>11978</v>
      </c>
      <c r="N648" s="1" t="s">
        <v>13004</v>
      </c>
      <c r="O648" s="1" t="s">
        <v>646</v>
      </c>
      <c r="P648" s="1" t="s">
        <v>26884</v>
      </c>
      <c r="Q648" s="1" t="s">
        <v>27341</v>
      </c>
      <c r="R648" s="1" t="s">
        <v>14170</v>
      </c>
      <c r="S648" s="1" t="s">
        <v>646</v>
      </c>
      <c r="T648" s="1"/>
      <c r="U648" s="1"/>
      <c r="V648" s="1" t="s">
        <v>14186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20960</v>
      </c>
      <c r="F649" s="1" t="s">
        <v>21768</v>
      </c>
      <c r="G649" s="1" t="s">
        <v>22567</v>
      </c>
      <c r="H649" s="1" t="s">
        <v>23370</v>
      </c>
      <c r="I649" s="1" t="s">
        <v>10494</v>
      </c>
      <c r="J649" s="1"/>
      <c r="K649" s="1" t="s">
        <v>26861</v>
      </c>
      <c r="L649" s="1" t="s">
        <v>647</v>
      </c>
      <c r="M649" s="1" t="s">
        <v>11979</v>
      </c>
      <c r="N649" s="1" t="s">
        <v>13004</v>
      </c>
      <c r="O649" s="1" t="s">
        <v>647</v>
      </c>
      <c r="P649" s="1" t="s">
        <v>26884</v>
      </c>
      <c r="Q649" s="1" t="s">
        <v>27342</v>
      </c>
      <c r="R649" s="1" t="s">
        <v>14170</v>
      </c>
      <c r="S649" s="1" t="s">
        <v>647</v>
      </c>
      <c r="T649" s="1"/>
      <c r="U649" s="1"/>
      <c r="V649" s="1" t="s">
        <v>14186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24779</v>
      </c>
      <c r="F650" s="1" t="s">
        <v>25385</v>
      </c>
      <c r="G650" s="1" t="s">
        <v>25980</v>
      </c>
      <c r="H650" s="1" t="s">
        <v>26574</v>
      </c>
      <c r="I650" s="1" t="s">
        <v>10495</v>
      </c>
      <c r="J650" s="1"/>
      <c r="K650" s="1" t="s">
        <v>26861</v>
      </c>
      <c r="L650" s="1" t="s">
        <v>648</v>
      </c>
      <c r="M650" s="1" t="s">
        <v>11980</v>
      </c>
      <c r="N650" s="1" t="s">
        <v>13004</v>
      </c>
      <c r="O650" s="1" t="s">
        <v>648</v>
      </c>
      <c r="P650" s="1" t="s">
        <v>26884</v>
      </c>
      <c r="Q650" s="1" t="s">
        <v>27343</v>
      </c>
      <c r="R650" s="1" t="s">
        <v>14170</v>
      </c>
      <c r="S650" s="1" t="s">
        <v>648</v>
      </c>
      <c r="T650" s="1"/>
      <c r="U650" s="1"/>
      <c r="V650" s="1" t="s">
        <v>14186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4036</v>
      </c>
      <c r="H651" s="1" t="s">
        <v>8883</v>
      </c>
      <c r="I651" s="1" t="s">
        <v>10496</v>
      </c>
      <c r="J651" s="1"/>
      <c r="K651" s="1" t="s">
        <v>26861</v>
      </c>
      <c r="L651" s="1" t="s">
        <v>649</v>
      </c>
      <c r="M651" s="1" t="s">
        <v>11981</v>
      </c>
      <c r="N651" s="1" t="s">
        <v>13004</v>
      </c>
      <c r="O651" s="1" t="s">
        <v>649</v>
      </c>
      <c r="P651" s="1" t="s">
        <v>26884</v>
      </c>
      <c r="Q651" s="1" t="s">
        <v>27344</v>
      </c>
      <c r="R651" s="1" t="s">
        <v>14170</v>
      </c>
      <c r="S651" s="1" t="s">
        <v>649</v>
      </c>
      <c r="T651" s="1"/>
      <c r="U651" s="1"/>
      <c r="V651" s="1" t="s">
        <v>14186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24780</v>
      </c>
      <c r="F652" s="1" t="s">
        <v>25386</v>
      </c>
      <c r="G652" s="1" t="s">
        <v>25981</v>
      </c>
      <c r="H652" s="1" t="s">
        <v>26575</v>
      </c>
      <c r="I652" s="1" t="s">
        <v>10497</v>
      </c>
      <c r="J652" s="1"/>
      <c r="K652" s="1" t="s">
        <v>26861</v>
      </c>
      <c r="L652" s="1" t="s">
        <v>650</v>
      </c>
      <c r="M652" s="1" t="s">
        <v>11982</v>
      </c>
      <c r="N652" s="1" t="s">
        <v>13004</v>
      </c>
      <c r="O652" s="1" t="s">
        <v>650</v>
      </c>
      <c r="P652" s="1" t="s">
        <v>26884</v>
      </c>
      <c r="Q652" s="1" t="s">
        <v>27345</v>
      </c>
      <c r="R652" s="1" t="s">
        <v>14170</v>
      </c>
      <c r="S652" s="1" t="s">
        <v>650</v>
      </c>
      <c r="T652" s="1"/>
      <c r="U652" s="1"/>
      <c r="V652" s="1" t="s">
        <v>14186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24781</v>
      </c>
      <c r="F653" s="1" t="s">
        <v>25387</v>
      </c>
      <c r="G653" s="1" t="s">
        <v>25982</v>
      </c>
      <c r="H653" s="1" t="s">
        <v>26576</v>
      </c>
      <c r="I653" s="1" t="s">
        <v>10498</v>
      </c>
      <c r="J653" s="1"/>
      <c r="K653" s="1" t="s">
        <v>26861</v>
      </c>
      <c r="L653" s="1" t="s">
        <v>651</v>
      </c>
      <c r="M653" s="1" t="s">
        <v>11983</v>
      </c>
      <c r="N653" s="1" t="s">
        <v>13004</v>
      </c>
      <c r="O653" s="1" t="s">
        <v>651</v>
      </c>
      <c r="P653" s="1" t="s">
        <v>26884</v>
      </c>
      <c r="Q653" s="1" t="s">
        <v>27346</v>
      </c>
      <c r="R653" s="1" t="s">
        <v>14170</v>
      </c>
      <c r="S653" s="1" t="s">
        <v>651</v>
      </c>
      <c r="T653" s="1"/>
      <c r="U653" s="1"/>
      <c r="V653" s="1" t="s">
        <v>14186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24782</v>
      </c>
      <c r="F654" s="1" t="s">
        <v>25388</v>
      </c>
      <c r="G654" s="1" t="s">
        <v>25983</v>
      </c>
      <c r="H654" s="1" t="s">
        <v>26577</v>
      </c>
      <c r="I654" s="1" t="s">
        <v>10499</v>
      </c>
      <c r="J654" s="1"/>
      <c r="K654" s="1" t="s">
        <v>26861</v>
      </c>
      <c r="L654" s="1" t="s">
        <v>652</v>
      </c>
      <c r="M654" s="1" t="s">
        <v>11984</v>
      </c>
      <c r="N654" s="1" t="s">
        <v>13004</v>
      </c>
      <c r="O654" s="1" t="s">
        <v>652</v>
      </c>
      <c r="P654" s="1" t="s">
        <v>26884</v>
      </c>
      <c r="Q654" s="1" t="s">
        <v>27347</v>
      </c>
      <c r="R654" s="1" t="s">
        <v>14170</v>
      </c>
      <c r="S654" s="1" t="s">
        <v>652</v>
      </c>
      <c r="T654" s="1"/>
      <c r="U654" s="1"/>
      <c r="V654" s="1" t="s">
        <v>14186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14718</v>
      </c>
      <c r="F655" s="1" t="s">
        <v>15831</v>
      </c>
      <c r="G655" s="1" t="s">
        <v>16913</v>
      </c>
      <c r="H655" s="1" t="s">
        <v>18004</v>
      </c>
      <c r="I655" s="1" t="s">
        <v>10500</v>
      </c>
      <c r="J655" s="1"/>
      <c r="K655" s="1" t="s">
        <v>26861</v>
      </c>
      <c r="L655" s="1" t="s">
        <v>653</v>
      </c>
      <c r="M655" s="1" t="s">
        <v>11985</v>
      </c>
      <c r="N655" s="1" t="s">
        <v>13004</v>
      </c>
      <c r="O655" s="1" t="s">
        <v>653</v>
      </c>
      <c r="P655" s="1" t="s">
        <v>26884</v>
      </c>
      <c r="Q655" s="1" t="s">
        <v>27348</v>
      </c>
      <c r="R655" s="1" t="s">
        <v>14170</v>
      </c>
      <c r="S655" s="1" t="s">
        <v>653</v>
      </c>
      <c r="T655" s="1"/>
      <c r="U655" s="1"/>
      <c r="V655" s="1" t="s">
        <v>14186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20965</v>
      </c>
      <c r="F656" s="1" t="s">
        <v>21773</v>
      </c>
      <c r="G656" s="1" t="s">
        <v>22571</v>
      </c>
      <c r="H656" s="1" t="s">
        <v>23375</v>
      </c>
      <c r="I656" s="1" t="s">
        <v>10501</v>
      </c>
      <c r="J656" s="1"/>
      <c r="K656" s="1" t="s">
        <v>26861</v>
      </c>
      <c r="L656" s="1" t="s">
        <v>654</v>
      </c>
      <c r="M656" s="1" t="s">
        <v>11986</v>
      </c>
      <c r="N656" s="1" t="s">
        <v>13004</v>
      </c>
      <c r="O656" s="1" t="s">
        <v>654</v>
      </c>
      <c r="P656" s="1" t="s">
        <v>26884</v>
      </c>
      <c r="Q656" s="1" t="s">
        <v>27349</v>
      </c>
      <c r="R656" s="1" t="s">
        <v>14170</v>
      </c>
      <c r="S656" s="1" t="s">
        <v>654</v>
      </c>
      <c r="T656" s="1"/>
      <c r="U656" s="1"/>
      <c r="V656" s="1" t="s">
        <v>14186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7289</v>
      </c>
      <c r="H657" s="1" t="s">
        <v>8889</v>
      </c>
      <c r="I657" s="1" t="s">
        <v>10502</v>
      </c>
      <c r="J657" s="1"/>
      <c r="K657" s="1" t="s">
        <v>26861</v>
      </c>
      <c r="L657" s="1" t="s">
        <v>655</v>
      </c>
      <c r="M657" s="1" t="s">
        <v>11987</v>
      </c>
      <c r="N657" s="1" t="s">
        <v>13004</v>
      </c>
      <c r="O657" s="1" t="s">
        <v>655</v>
      </c>
      <c r="P657" s="1" t="s">
        <v>26884</v>
      </c>
      <c r="Q657" s="1" t="s">
        <v>27350</v>
      </c>
      <c r="R657" s="1" t="s">
        <v>14170</v>
      </c>
      <c r="S657" s="1" t="s">
        <v>655</v>
      </c>
      <c r="T657" s="1"/>
      <c r="U657" s="1"/>
      <c r="V657" s="1" t="s">
        <v>14186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7290</v>
      </c>
      <c r="H658" s="1" t="s">
        <v>8890</v>
      </c>
      <c r="I658" s="1" t="s">
        <v>10503</v>
      </c>
      <c r="J658" s="1"/>
      <c r="K658" s="1" t="s">
        <v>26861</v>
      </c>
      <c r="L658" s="1" t="s">
        <v>656</v>
      </c>
      <c r="M658" s="1" t="s">
        <v>11988</v>
      </c>
      <c r="N658" s="1" t="s">
        <v>13004</v>
      </c>
      <c r="O658" s="1" t="s">
        <v>656</v>
      </c>
      <c r="P658" s="1" t="s">
        <v>26884</v>
      </c>
      <c r="Q658" s="1" t="s">
        <v>27351</v>
      </c>
      <c r="R658" s="1" t="s">
        <v>14170</v>
      </c>
      <c r="S658" s="1" t="s">
        <v>656</v>
      </c>
      <c r="T658" s="1"/>
      <c r="U658" s="1"/>
      <c r="V658" s="1" t="s">
        <v>14186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20967</v>
      </c>
      <c r="F659" s="1" t="s">
        <v>21775</v>
      </c>
      <c r="G659" s="1" t="s">
        <v>22573</v>
      </c>
      <c r="H659" s="1" t="s">
        <v>23377</v>
      </c>
      <c r="I659" s="1" t="s">
        <v>10376</v>
      </c>
      <c r="J659" s="1"/>
      <c r="K659" s="1" t="s">
        <v>26861</v>
      </c>
      <c r="L659" s="1" t="s">
        <v>657</v>
      </c>
      <c r="M659" s="1" t="s">
        <v>11989</v>
      </c>
      <c r="N659" s="1" t="s">
        <v>13004</v>
      </c>
      <c r="O659" s="1" t="s">
        <v>657</v>
      </c>
      <c r="P659" s="1" t="s">
        <v>26884</v>
      </c>
      <c r="Q659" s="1" t="s">
        <v>27352</v>
      </c>
      <c r="R659" s="1" t="s">
        <v>14170</v>
      </c>
      <c r="S659" s="1" t="s">
        <v>657</v>
      </c>
      <c r="T659" s="1"/>
      <c r="U659" s="1"/>
      <c r="V659" s="1" t="s">
        <v>14186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24783</v>
      </c>
      <c r="F660" s="1" t="s">
        <v>25389</v>
      </c>
      <c r="G660" s="1" t="s">
        <v>25984</v>
      </c>
      <c r="H660" s="1" t="s">
        <v>26578</v>
      </c>
      <c r="I660" s="1" t="s">
        <v>10504</v>
      </c>
      <c r="J660" s="1"/>
      <c r="K660" s="1" t="s">
        <v>26861</v>
      </c>
      <c r="L660" s="1" t="s">
        <v>658</v>
      </c>
      <c r="M660" s="1" t="s">
        <v>11990</v>
      </c>
      <c r="N660" s="1" t="s">
        <v>13004</v>
      </c>
      <c r="O660" s="1" t="s">
        <v>658</v>
      </c>
      <c r="P660" s="1" t="s">
        <v>26884</v>
      </c>
      <c r="Q660" s="1" t="s">
        <v>27353</v>
      </c>
      <c r="R660" s="1" t="s">
        <v>14170</v>
      </c>
      <c r="S660" s="1" t="s">
        <v>658</v>
      </c>
      <c r="T660" s="1"/>
      <c r="U660" s="1"/>
      <c r="V660" s="1" t="s">
        <v>14186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24784</v>
      </c>
      <c r="F661" s="1" t="s">
        <v>25390</v>
      </c>
      <c r="G661" s="1" t="s">
        <v>25985</v>
      </c>
      <c r="H661" s="1" t="s">
        <v>26579</v>
      </c>
      <c r="I661" s="1" t="s">
        <v>10007</v>
      </c>
      <c r="J661" s="1"/>
      <c r="K661" s="1" t="s">
        <v>26861</v>
      </c>
      <c r="L661" s="1" t="s">
        <v>659</v>
      </c>
      <c r="M661" s="1" t="s">
        <v>11991</v>
      </c>
      <c r="N661" s="1" t="s">
        <v>13004</v>
      </c>
      <c r="O661" s="1" t="s">
        <v>659</v>
      </c>
      <c r="P661" s="1" t="s">
        <v>26884</v>
      </c>
      <c r="Q661" s="1" t="s">
        <v>27354</v>
      </c>
      <c r="R661" s="1" t="s">
        <v>14170</v>
      </c>
      <c r="S661" s="1" t="s">
        <v>659</v>
      </c>
      <c r="T661" s="1"/>
      <c r="U661" s="1"/>
      <c r="V661" s="1" t="s">
        <v>14186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24785</v>
      </c>
      <c r="F662" s="1" t="s">
        <v>25391</v>
      </c>
      <c r="G662" s="1" t="s">
        <v>25986</v>
      </c>
      <c r="H662" s="1" t="s">
        <v>26580</v>
      </c>
      <c r="I662" s="1" t="s">
        <v>10505</v>
      </c>
      <c r="J662" s="1"/>
      <c r="K662" s="1" t="s">
        <v>26861</v>
      </c>
      <c r="L662" s="1" t="s">
        <v>660</v>
      </c>
      <c r="M662" s="1" t="s">
        <v>11992</v>
      </c>
      <c r="N662" s="1" t="s">
        <v>13004</v>
      </c>
      <c r="O662" s="1" t="s">
        <v>660</v>
      </c>
      <c r="P662" s="1" t="s">
        <v>26884</v>
      </c>
      <c r="Q662" s="1" t="s">
        <v>27355</v>
      </c>
      <c r="R662" s="1" t="s">
        <v>14170</v>
      </c>
      <c r="S662" s="1" t="s">
        <v>660</v>
      </c>
      <c r="T662" s="1"/>
      <c r="U662" s="1"/>
      <c r="V662" s="1" t="s">
        <v>14186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24786</v>
      </c>
      <c r="F663" s="1" t="s">
        <v>25392</v>
      </c>
      <c r="G663" s="1" t="s">
        <v>25987</v>
      </c>
      <c r="H663" s="1" t="s">
        <v>26581</v>
      </c>
      <c r="I663" s="1" t="s">
        <v>9892</v>
      </c>
      <c r="J663" s="1"/>
      <c r="K663" s="1" t="s">
        <v>26861</v>
      </c>
      <c r="L663" s="1" t="s">
        <v>661</v>
      </c>
      <c r="M663" s="1" t="s">
        <v>11993</v>
      </c>
      <c r="N663" s="1" t="s">
        <v>13004</v>
      </c>
      <c r="O663" s="1" t="s">
        <v>661</v>
      </c>
      <c r="P663" s="1" t="s">
        <v>26884</v>
      </c>
      <c r="Q663" s="1" t="s">
        <v>27356</v>
      </c>
      <c r="R663" s="1" t="s">
        <v>14170</v>
      </c>
      <c r="S663" s="1" t="s">
        <v>661</v>
      </c>
      <c r="T663" s="1"/>
      <c r="U663" s="1"/>
      <c r="V663" s="1" t="s">
        <v>14186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14726</v>
      </c>
      <c r="F664" s="1" t="s">
        <v>15838</v>
      </c>
      <c r="G664" s="1" t="s">
        <v>16921</v>
      </c>
      <c r="H664" s="1" t="s">
        <v>18012</v>
      </c>
      <c r="I664" s="1" t="s">
        <v>10506</v>
      </c>
      <c r="J664" s="1"/>
      <c r="K664" s="1" t="s">
        <v>26861</v>
      </c>
      <c r="L664" s="1" t="s">
        <v>662</v>
      </c>
      <c r="M664" s="1" t="s">
        <v>11994</v>
      </c>
      <c r="N664" s="1" t="s">
        <v>13004</v>
      </c>
      <c r="O664" s="1" t="s">
        <v>662</v>
      </c>
      <c r="P664" s="1" t="s">
        <v>26884</v>
      </c>
      <c r="Q664" s="1" t="s">
        <v>27357</v>
      </c>
      <c r="R664" s="1" t="s">
        <v>14170</v>
      </c>
      <c r="S664" s="1" t="s">
        <v>662</v>
      </c>
      <c r="T664" s="1"/>
      <c r="U664" s="1"/>
      <c r="V664" s="1" t="s">
        <v>14186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20969</v>
      </c>
      <c r="F665" s="1" t="s">
        <v>21777</v>
      </c>
      <c r="G665" s="1" t="s">
        <v>22575</v>
      </c>
      <c r="H665" s="1" t="s">
        <v>23379</v>
      </c>
      <c r="I665" s="1" t="s">
        <v>10452</v>
      </c>
      <c r="J665" s="1"/>
      <c r="K665" s="1" t="s">
        <v>26861</v>
      </c>
      <c r="L665" s="1" t="s">
        <v>663</v>
      </c>
      <c r="M665" s="1" t="s">
        <v>11995</v>
      </c>
      <c r="N665" s="1" t="s">
        <v>13004</v>
      </c>
      <c r="O665" s="1" t="s">
        <v>663</v>
      </c>
      <c r="P665" s="1" t="s">
        <v>26884</v>
      </c>
      <c r="Q665" s="1" t="s">
        <v>27358</v>
      </c>
      <c r="R665" s="1" t="s">
        <v>14170</v>
      </c>
      <c r="S665" s="1" t="s">
        <v>663</v>
      </c>
      <c r="T665" s="1"/>
      <c r="U665" s="1"/>
      <c r="V665" s="1" t="s">
        <v>14186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7298</v>
      </c>
      <c r="H666" s="1" t="s">
        <v>8897</v>
      </c>
      <c r="I666" s="1" t="s">
        <v>10507</v>
      </c>
      <c r="J666" s="1"/>
      <c r="K666" s="1" t="s">
        <v>26861</v>
      </c>
      <c r="L666" s="1" t="s">
        <v>664</v>
      </c>
      <c r="M666" s="1" t="s">
        <v>11996</v>
      </c>
      <c r="N666" s="1" t="s">
        <v>13004</v>
      </c>
      <c r="O666" s="1" t="s">
        <v>664</v>
      </c>
      <c r="P666" s="1" t="s">
        <v>26885</v>
      </c>
      <c r="Q666" s="1" t="s">
        <v>26885</v>
      </c>
      <c r="R666" s="1" t="s">
        <v>14170</v>
      </c>
      <c r="S666" s="1" t="s">
        <v>664</v>
      </c>
      <c r="T666" s="1"/>
      <c r="U666" s="1" t="s">
        <v>28060</v>
      </c>
      <c r="V666" s="1" t="s">
        <v>14186</v>
      </c>
      <c r="W666" s="1" t="s">
        <v>664</v>
      </c>
      <c r="X666" s="1" t="s">
        <v>28078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24787</v>
      </c>
      <c r="F667" s="1" t="s">
        <v>25393</v>
      </c>
      <c r="G667" s="1" t="s">
        <v>24787</v>
      </c>
      <c r="H667" s="1" t="s">
        <v>26582</v>
      </c>
      <c r="I667" s="1" t="s">
        <v>10508</v>
      </c>
      <c r="J667" s="1"/>
      <c r="K667" s="1" t="s">
        <v>26861</v>
      </c>
      <c r="L667" s="1" t="s">
        <v>665</v>
      </c>
      <c r="M667" s="1" t="s">
        <v>11997</v>
      </c>
      <c r="N667" s="1" t="s">
        <v>13004</v>
      </c>
      <c r="O667" s="1" t="s">
        <v>665</v>
      </c>
      <c r="P667" s="1" t="s">
        <v>26885</v>
      </c>
      <c r="Q667" s="1" t="s">
        <v>26885</v>
      </c>
      <c r="R667" s="1" t="s">
        <v>14170</v>
      </c>
      <c r="S667" s="1" t="s">
        <v>665</v>
      </c>
      <c r="T667" s="1"/>
      <c r="U667" s="1"/>
      <c r="V667" s="1" t="s">
        <v>14186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24788</v>
      </c>
      <c r="F668" s="1" t="s">
        <v>25394</v>
      </c>
      <c r="G668" s="1" t="s">
        <v>25988</v>
      </c>
      <c r="H668" s="1" t="s">
        <v>26583</v>
      </c>
      <c r="I668" s="1" t="s">
        <v>10476</v>
      </c>
      <c r="J668" s="1"/>
      <c r="K668" s="1" t="s">
        <v>26861</v>
      </c>
      <c r="L668" s="1" t="s">
        <v>666</v>
      </c>
      <c r="M668" s="1" t="s">
        <v>11998</v>
      </c>
      <c r="N668" s="1" t="s">
        <v>13004</v>
      </c>
      <c r="O668" s="1" t="s">
        <v>666</v>
      </c>
      <c r="P668" s="1" t="s">
        <v>26885</v>
      </c>
      <c r="Q668" s="1" t="s">
        <v>26885</v>
      </c>
      <c r="R668" s="1" t="s">
        <v>14170</v>
      </c>
      <c r="S668" s="1" t="s">
        <v>666</v>
      </c>
      <c r="T668" s="1"/>
      <c r="U668" s="1"/>
      <c r="V668" s="1" t="s">
        <v>14186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24789</v>
      </c>
      <c r="F669" s="1" t="s">
        <v>25395</v>
      </c>
      <c r="G669" s="1" t="s">
        <v>25989</v>
      </c>
      <c r="H669" s="1" t="s">
        <v>26584</v>
      </c>
      <c r="I669" s="1" t="s">
        <v>10509</v>
      </c>
      <c r="J669" s="1"/>
      <c r="K669" s="1" t="s">
        <v>26861</v>
      </c>
      <c r="L669" s="1" t="s">
        <v>667</v>
      </c>
      <c r="M669" s="1" t="s">
        <v>11999</v>
      </c>
      <c r="N669" s="1" t="s">
        <v>13004</v>
      </c>
      <c r="O669" s="1" t="s">
        <v>667</v>
      </c>
      <c r="P669" s="1" t="s">
        <v>26885</v>
      </c>
      <c r="Q669" s="1" t="s">
        <v>26885</v>
      </c>
      <c r="R669" s="1" t="s">
        <v>14170</v>
      </c>
      <c r="S669" s="1" t="s">
        <v>667</v>
      </c>
      <c r="T669" s="1"/>
      <c r="U669" s="1"/>
      <c r="V669" s="1" t="s">
        <v>14186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14731</v>
      </c>
      <c r="F670" s="1" t="s">
        <v>15843</v>
      </c>
      <c r="G670" s="1" t="s">
        <v>14731</v>
      </c>
      <c r="H670" s="1" t="s">
        <v>18017</v>
      </c>
      <c r="I670" s="1" t="s">
        <v>10510</v>
      </c>
      <c r="J670" s="1"/>
      <c r="K670" s="1" t="s">
        <v>26861</v>
      </c>
      <c r="L670" s="1" t="s">
        <v>668</v>
      </c>
      <c r="M670" s="1" t="s">
        <v>12000</v>
      </c>
      <c r="N670" s="1" t="s">
        <v>13004</v>
      </c>
      <c r="O670" s="1" t="s">
        <v>668</v>
      </c>
      <c r="P670" s="1" t="s">
        <v>26885</v>
      </c>
      <c r="Q670" s="1" t="s">
        <v>26885</v>
      </c>
      <c r="R670" s="1" t="s">
        <v>14170</v>
      </c>
      <c r="S670" s="1" t="s">
        <v>668</v>
      </c>
      <c r="T670" s="1"/>
      <c r="U670" s="1"/>
      <c r="V670" s="1" t="s">
        <v>14186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24790</v>
      </c>
      <c r="F671" s="1" t="s">
        <v>25396</v>
      </c>
      <c r="G671" s="1" t="s">
        <v>25990</v>
      </c>
      <c r="H671" s="1" t="s">
        <v>26585</v>
      </c>
      <c r="I671" s="1" t="s">
        <v>10511</v>
      </c>
      <c r="J671" s="1"/>
      <c r="K671" s="1" t="s">
        <v>26861</v>
      </c>
      <c r="L671" s="1" t="s">
        <v>669</v>
      </c>
      <c r="M671" s="1" t="s">
        <v>12001</v>
      </c>
      <c r="N671" s="1" t="s">
        <v>13004</v>
      </c>
      <c r="O671" s="1" t="s">
        <v>669</v>
      </c>
      <c r="P671" s="1" t="s">
        <v>26885</v>
      </c>
      <c r="Q671" s="1" t="s">
        <v>26885</v>
      </c>
      <c r="R671" s="1" t="s">
        <v>14170</v>
      </c>
      <c r="S671" s="1" t="s">
        <v>669</v>
      </c>
      <c r="T671" s="1"/>
      <c r="U671" s="1"/>
      <c r="V671" s="1" t="s">
        <v>14186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24791</v>
      </c>
      <c r="F672" s="1" t="s">
        <v>25397</v>
      </c>
      <c r="G672" s="1" t="s">
        <v>25991</v>
      </c>
      <c r="H672" s="1" t="s">
        <v>26586</v>
      </c>
      <c r="I672" s="1" t="s">
        <v>10512</v>
      </c>
      <c r="J672" s="1"/>
      <c r="K672" s="1" t="s">
        <v>26861</v>
      </c>
      <c r="L672" s="1" t="s">
        <v>670</v>
      </c>
      <c r="M672" s="1" t="s">
        <v>12002</v>
      </c>
      <c r="N672" s="1" t="s">
        <v>13004</v>
      </c>
      <c r="O672" s="1" t="s">
        <v>670</v>
      </c>
      <c r="P672" s="1" t="s">
        <v>26885</v>
      </c>
      <c r="Q672" s="1" t="s">
        <v>26885</v>
      </c>
      <c r="R672" s="1" t="s">
        <v>14170</v>
      </c>
      <c r="S672" s="1" t="s">
        <v>670</v>
      </c>
      <c r="T672" s="1"/>
      <c r="U672" s="1"/>
      <c r="V672" s="1" t="s">
        <v>14186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24792</v>
      </c>
      <c r="F673" s="1" t="s">
        <v>25398</v>
      </c>
      <c r="G673" s="1" t="s">
        <v>25992</v>
      </c>
      <c r="H673" s="1" t="s">
        <v>26587</v>
      </c>
      <c r="I673" s="1" t="s">
        <v>10513</v>
      </c>
      <c r="J673" s="1"/>
      <c r="K673" s="1" t="s">
        <v>26861</v>
      </c>
      <c r="L673" s="1" t="s">
        <v>671</v>
      </c>
      <c r="M673" s="1" t="s">
        <v>12003</v>
      </c>
      <c r="N673" s="1" t="s">
        <v>13004</v>
      </c>
      <c r="O673" s="1" t="s">
        <v>671</v>
      </c>
      <c r="P673" s="1" t="s">
        <v>26885</v>
      </c>
      <c r="Q673" s="1" t="s">
        <v>26885</v>
      </c>
      <c r="R673" s="1" t="s">
        <v>14170</v>
      </c>
      <c r="S673" s="1" t="s">
        <v>671</v>
      </c>
      <c r="T673" s="1"/>
      <c r="U673" s="1"/>
      <c r="V673" s="1" t="s">
        <v>14186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14735</v>
      </c>
      <c r="F674" s="1" t="s">
        <v>15847</v>
      </c>
      <c r="G674" s="1" t="s">
        <v>16928</v>
      </c>
      <c r="H674" s="1" t="s">
        <v>18021</v>
      </c>
      <c r="I674" s="1" t="s">
        <v>10514</v>
      </c>
      <c r="J674" s="1"/>
      <c r="K674" s="1" t="s">
        <v>26861</v>
      </c>
      <c r="L674" s="1" t="s">
        <v>672</v>
      </c>
      <c r="M674" s="1" t="s">
        <v>12004</v>
      </c>
      <c r="N674" s="1" t="s">
        <v>13004</v>
      </c>
      <c r="O674" s="1" t="s">
        <v>672</v>
      </c>
      <c r="P674" s="1" t="s">
        <v>26885</v>
      </c>
      <c r="Q674" s="1" t="s">
        <v>26885</v>
      </c>
      <c r="R674" s="1" t="s">
        <v>14170</v>
      </c>
      <c r="S674" s="1" t="s">
        <v>672</v>
      </c>
      <c r="T674" s="1"/>
      <c r="U674" s="1"/>
      <c r="V674" s="1" t="s">
        <v>14186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7305</v>
      </c>
      <c r="H675" s="1" t="s">
        <v>8906</v>
      </c>
      <c r="I675" s="1" t="s">
        <v>10515</v>
      </c>
      <c r="J675" s="1"/>
      <c r="K675" s="1" t="s">
        <v>26861</v>
      </c>
      <c r="L675" s="1" t="s">
        <v>673</v>
      </c>
      <c r="M675" s="1" t="s">
        <v>12005</v>
      </c>
      <c r="N675" s="1" t="s">
        <v>13004</v>
      </c>
      <c r="O675" s="1" t="s">
        <v>673</v>
      </c>
      <c r="P675" s="1" t="s">
        <v>26885</v>
      </c>
      <c r="Q675" s="1" t="s">
        <v>26885</v>
      </c>
      <c r="R675" s="1" t="s">
        <v>14170</v>
      </c>
      <c r="S675" s="1" t="s">
        <v>673</v>
      </c>
      <c r="T675" s="1"/>
      <c r="U675" s="1"/>
      <c r="V675" s="1" t="s">
        <v>14186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24793</v>
      </c>
      <c r="F676" s="1" t="s">
        <v>25399</v>
      </c>
      <c r="G676" s="1" t="s">
        <v>25993</v>
      </c>
      <c r="H676" s="1" t="s">
        <v>26588</v>
      </c>
      <c r="I676" s="1" t="s">
        <v>10516</v>
      </c>
      <c r="J676" s="1"/>
      <c r="K676" s="1" t="s">
        <v>26861</v>
      </c>
      <c r="L676" s="1" t="s">
        <v>674</v>
      </c>
      <c r="M676" s="1" t="s">
        <v>12006</v>
      </c>
      <c r="N676" s="1" t="s">
        <v>13004</v>
      </c>
      <c r="O676" s="1" t="s">
        <v>674</v>
      </c>
      <c r="P676" s="1" t="s">
        <v>26885</v>
      </c>
      <c r="Q676" s="1" t="s">
        <v>26885</v>
      </c>
      <c r="R676" s="1" t="s">
        <v>14170</v>
      </c>
      <c r="S676" s="1" t="s">
        <v>674</v>
      </c>
      <c r="T676" s="1"/>
      <c r="U676" s="1"/>
      <c r="V676" s="1" t="s">
        <v>14186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7307</v>
      </c>
      <c r="H677" s="1" t="s">
        <v>8908</v>
      </c>
      <c r="I677" s="1" t="s">
        <v>10517</v>
      </c>
      <c r="J677" s="1"/>
      <c r="K677" s="1" t="s">
        <v>26861</v>
      </c>
      <c r="L677" s="1" t="s">
        <v>675</v>
      </c>
      <c r="M677" s="1" t="s">
        <v>12007</v>
      </c>
      <c r="N677" s="1" t="s">
        <v>13004</v>
      </c>
      <c r="O677" s="1" t="s">
        <v>675</v>
      </c>
      <c r="P677" s="1" t="s">
        <v>26885</v>
      </c>
      <c r="Q677" s="1" t="s">
        <v>26885</v>
      </c>
      <c r="R677" s="1" t="s">
        <v>14170</v>
      </c>
      <c r="S677" s="1" t="s">
        <v>675</v>
      </c>
      <c r="T677" s="1"/>
      <c r="U677" s="1"/>
      <c r="V677" s="1" t="s">
        <v>14186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20972</v>
      </c>
      <c r="F678" s="1" t="s">
        <v>21780</v>
      </c>
      <c r="G678" s="1" t="s">
        <v>22577</v>
      </c>
      <c r="H678" s="1" t="s">
        <v>23382</v>
      </c>
      <c r="I678" s="1" t="s">
        <v>10518</v>
      </c>
      <c r="J678" s="1"/>
      <c r="K678" s="1" t="s">
        <v>26861</v>
      </c>
      <c r="L678" s="1" t="s">
        <v>676</v>
      </c>
      <c r="M678" s="1" t="s">
        <v>12008</v>
      </c>
      <c r="N678" s="1" t="s">
        <v>13004</v>
      </c>
      <c r="O678" s="1" t="s">
        <v>676</v>
      </c>
      <c r="P678" s="1" t="s">
        <v>26885</v>
      </c>
      <c r="Q678" s="1" t="s">
        <v>26885</v>
      </c>
      <c r="R678" s="1" t="s">
        <v>14170</v>
      </c>
      <c r="S678" s="1" t="s">
        <v>676</v>
      </c>
      <c r="T678" s="1"/>
      <c r="U678" s="1"/>
      <c r="V678" s="1" t="s">
        <v>14186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14739</v>
      </c>
      <c r="F679" s="1" t="s">
        <v>15851</v>
      </c>
      <c r="G679" s="1" t="s">
        <v>16932</v>
      </c>
      <c r="H679" s="1" t="s">
        <v>18025</v>
      </c>
      <c r="I679" s="1" t="s">
        <v>10519</v>
      </c>
      <c r="J679" s="1"/>
      <c r="K679" s="1" t="s">
        <v>26861</v>
      </c>
      <c r="L679" s="1" t="s">
        <v>677</v>
      </c>
      <c r="M679" s="1" t="s">
        <v>12009</v>
      </c>
      <c r="N679" s="1" t="s">
        <v>13004</v>
      </c>
      <c r="O679" s="1" t="s">
        <v>677</v>
      </c>
      <c r="P679" s="1" t="s">
        <v>26885</v>
      </c>
      <c r="Q679" s="1" t="s">
        <v>26885</v>
      </c>
      <c r="R679" s="1" t="s">
        <v>14170</v>
      </c>
      <c r="S679" s="1" t="s">
        <v>677</v>
      </c>
      <c r="T679" s="1"/>
      <c r="U679" s="1"/>
      <c r="V679" s="1" t="s">
        <v>14186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7310</v>
      </c>
      <c r="H680" s="1" t="s">
        <v>8911</v>
      </c>
      <c r="I680" s="1" t="s">
        <v>9928</v>
      </c>
      <c r="J680" s="1"/>
      <c r="K680" s="1" t="s">
        <v>26861</v>
      </c>
      <c r="L680" s="1" t="s">
        <v>678</v>
      </c>
      <c r="M680" s="1" t="s">
        <v>12010</v>
      </c>
      <c r="N680" s="1" t="s">
        <v>13004</v>
      </c>
      <c r="O680" s="1" t="s">
        <v>678</v>
      </c>
      <c r="P680" s="1" t="s">
        <v>26886</v>
      </c>
      <c r="Q680" s="1" t="s">
        <v>27359</v>
      </c>
      <c r="R680" s="1" t="s">
        <v>14170</v>
      </c>
      <c r="S680" s="1" t="s">
        <v>678</v>
      </c>
      <c r="T680" s="1" t="s">
        <v>28038</v>
      </c>
      <c r="U680" s="1"/>
      <c r="V680" s="1" t="s">
        <v>14186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7311</v>
      </c>
      <c r="H681" s="1" t="s">
        <v>8912</v>
      </c>
      <c r="I681" s="1" t="s">
        <v>10520</v>
      </c>
      <c r="J681" s="1"/>
      <c r="K681" s="1" t="s">
        <v>26861</v>
      </c>
      <c r="L681" s="1" t="s">
        <v>679</v>
      </c>
      <c r="M681" s="1" t="s">
        <v>12011</v>
      </c>
      <c r="N681" s="1" t="s">
        <v>13004</v>
      </c>
      <c r="O681" s="1" t="s">
        <v>679</v>
      </c>
      <c r="P681" s="1" t="s">
        <v>26886</v>
      </c>
      <c r="Q681" s="1" t="s">
        <v>27360</v>
      </c>
      <c r="R681" s="1" t="s">
        <v>14170</v>
      </c>
      <c r="S681" s="1" t="s">
        <v>679</v>
      </c>
      <c r="T681" s="1"/>
      <c r="U681" s="1"/>
      <c r="V681" s="1" t="s">
        <v>14186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24794</v>
      </c>
      <c r="F682" s="1" t="s">
        <v>25400</v>
      </c>
      <c r="G682" s="1" t="s">
        <v>25994</v>
      </c>
      <c r="H682" s="1" t="s">
        <v>26589</v>
      </c>
      <c r="I682" s="1" t="s">
        <v>10020</v>
      </c>
      <c r="J682" s="1"/>
      <c r="K682" s="1" t="s">
        <v>26861</v>
      </c>
      <c r="L682" s="1" t="s">
        <v>680</v>
      </c>
      <c r="M682" s="1" t="s">
        <v>12012</v>
      </c>
      <c r="N682" s="1" t="s">
        <v>13004</v>
      </c>
      <c r="O682" s="1" t="s">
        <v>680</v>
      </c>
      <c r="P682" s="1" t="s">
        <v>26886</v>
      </c>
      <c r="Q682" s="1" t="s">
        <v>27361</v>
      </c>
      <c r="R682" s="1" t="s">
        <v>14170</v>
      </c>
      <c r="S682" s="1" t="s">
        <v>680</v>
      </c>
      <c r="T682" s="1"/>
      <c r="U682" s="1"/>
      <c r="V682" s="1" t="s">
        <v>14186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14741</v>
      </c>
      <c r="F683" s="1" t="s">
        <v>15853</v>
      </c>
      <c r="G683" s="1" t="s">
        <v>16934</v>
      </c>
      <c r="H683" s="1" t="s">
        <v>18027</v>
      </c>
      <c r="I683" s="1" t="s">
        <v>10521</v>
      </c>
      <c r="J683" s="1"/>
      <c r="K683" s="1" t="s">
        <v>26861</v>
      </c>
      <c r="L683" s="1" t="s">
        <v>681</v>
      </c>
      <c r="M683" s="1" t="s">
        <v>12013</v>
      </c>
      <c r="N683" s="1" t="s">
        <v>13004</v>
      </c>
      <c r="O683" s="1" t="s">
        <v>681</v>
      </c>
      <c r="P683" s="1" t="s">
        <v>26886</v>
      </c>
      <c r="Q683" s="1" t="s">
        <v>27362</v>
      </c>
      <c r="R683" s="1" t="s">
        <v>14170</v>
      </c>
      <c r="S683" s="1" t="s">
        <v>681</v>
      </c>
      <c r="T683" s="1"/>
      <c r="U683" s="1"/>
      <c r="V683" s="1" t="s">
        <v>14186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24795</v>
      </c>
      <c r="F684" s="1" t="s">
        <v>25401</v>
      </c>
      <c r="G684" s="1" t="s">
        <v>25995</v>
      </c>
      <c r="H684" s="1" t="s">
        <v>26590</v>
      </c>
      <c r="I684" s="1" t="s">
        <v>10522</v>
      </c>
      <c r="J684" s="1"/>
      <c r="K684" s="1" t="s">
        <v>26861</v>
      </c>
      <c r="L684" s="1" t="s">
        <v>682</v>
      </c>
      <c r="M684" s="1" t="s">
        <v>12014</v>
      </c>
      <c r="N684" s="1" t="s">
        <v>13004</v>
      </c>
      <c r="O684" s="1" t="s">
        <v>682</v>
      </c>
      <c r="P684" s="1" t="s">
        <v>26886</v>
      </c>
      <c r="Q684" s="1" t="s">
        <v>27363</v>
      </c>
      <c r="R684" s="1" t="s">
        <v>14170</v>
      </c>
      <c r="S684" s="1" t="s">
        <v>682</v>
      </c>
      <c r="T684" s="1"/>
      <c r="U684" s="1"/>
      <c r="V684" s="1" t="s">
        <v>14186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20977</v>
      </c>
      <c r="F685" s="1" t="s">
        <v>21785</v>
      </c>
      <c r="G685" s="1" t="s">
        <v>22582</v>
      </c>
      <c r="H685" s="1" t="s">
        <v>23387</v>
      </c>
      <c r="I685" s="1" t="s">
        <v>10309</v>
      </c>
      <c r="J685" s="1"/>
      <c r="K685" s="1" t="s">
        <v>26861</v>
      </c>
      <c r="L685" s="1" t="s">
        <v>683</v>
      </c>
      <c r="M685" s="1" t="s">
        <v>12015</v>
      </c>
      <c r="N685" s="1" t="s">
        <v>13004</v>
      </c>
      <c r="O685" s="1" t="s">
        <v>683</v>
      </c>
      <c r="P685" s="1" t="s">
        <v>26886</v>
      </c>
      <c r="Q685" s="1" t="s">
        <v>27364</v>
      </c>
      <c r="R685" s="1" t="s">
        <v>14170</v>
      </c>
      <c r="S685" s="1" t="s">
        <v>683</v>
      </c>
      <c r="T685" s="1"/>
      <c r="U685" s="1"/>
      <c r="V685" s="1" t="s">
        <v>14186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24796</v>
      </c>
      <c r="F686" s="1" t="s">
        <v>25402</v>
      </c>
      <c r="G686" s="1" t="s">
        <v>25996</v>
      </c>
      <c r="H686" s="1" t="s">
        <v>26591</v>
      </c>
      <c r="I686" s="1" t="s">
        <v>10523</v>
      </c>
      <c r="J686" s="1"/>
      <c r="K686" s="1" t="s">
        <v>26861</v>
      </c>
      <c r="L686" s="1" t="s">
        <v>684</v>
      </c>
      <c r="M686" s="1" t="s">
        <v>12016</v>
      </c>
      <c r="N686" s="1" t="s">
        <v>13004</v>
      </c>
      <c r="O686" s="1" t="s">
        <v>684</v>
      </c>
      <c r="P686" s="1" t="s">
        <v>26886</v>
      </c>
      <c r="Q686" s="1" t="s">
        <v>27365</v>
      </c>
      <c r="R686" s="1" t="s">
        <v>14170</v>
      </c>
      <c r="S686" s="1" t="s">
        <v>684</v>
      </c>
      <c r="T686" s="1"/>
      <c r="U686" s="1"/>
      <c r="V686" s="1" t="s">
        <v>14186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24797</v>
      </c>
      <c r="F687" s="1" t="s">
        <v>25403</v>
      </c>
      <c r="G687" s="1" t="s">
        <v>25997</v>
      </c>
      <c r="H687" s="1" t="s">
        <v>26592</v>
      </c>
      <c r="I687" s="1" t="s">
        <v>10524</v>
      </c>
      <c r="J687" s="1"/>
      <c r="K687" s="1" t="s">
        <v>26861</v>
      </c>
      <c r="L687" s="1" t="s">
        <v>685</v>
      </c>
      <c r="M687" s="1" t="s">
        <v>12017</v>
      </c>
      <c r="N687" s="1" t="s">
        <v>13004</v>
      </c>
      <c r="O687" s="1" t="s">
        <v>685</v>
      </c>
      <c r="P687" s="1" t="s">
        <v>26886</v>
      </c>
      <c r="Q687" s="1" t="s">
        <v>27366</v>
      </c>
      <c r="R687" s="1" t="s">
        <v>14170</v>
      </c>
      <c r="S687" s="1" t="s">
        <v>685</v>
      </c>
      <c r="T687" s="1"/>
      <c r="U687" s="1"/>
      <c r="V687" s="1" t="s">
        <v>14186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24798</v>
      </c>
      <c r="F688" s="1" t="s">
        <v>25404</v>
      </c>
      <c r="G688" s="1" t="s">
        <v>25998</v>
      </c>
      <c r="H688" s="1" t="s">
        <v>26593</v>
      </c>
      <c r="I688" s="1" t="s">
        <v>10525</v>
      </c>
      <c r="J688" s="1"/>
      <c r="K688" s="1" t="s">
        <v>26861</v>
      </c>
      <c r="L688" s="1" t="s">
        <v>686</v>
      </c>
      <c r="M688" s="1" t="s">
        <v>12018</v>
      </c>
      <c r="N688" s="1" t="s">
        <v>13004</v>
      </c>
      <c r="O688" s="1" t="s">
        <v>686</v>
      </c>
      <c r="P688" s="1" t="s">
        <v>26886</v>
      </c>
      <c r="Q688" s="1" t="s">
        <v>27367</v>
      </c>
      <c r="R688" s="1" t="s">
        <v>14170</v>
      </c>
      <c r="S688" s="1" t="s">
        <v>686</v>
      </c>
      <c r="T688" s="1"/>
      <c r="U688" s="1"/>
      <c r="V688" s="1" t="s">
        <v>14186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14745</v>
      </c>
      <c r="F689" s="1" t="s">
        <v>15857</v>
      </c>
      <c r="G689" s="1" t="s">
        <v>16938</v>
      </c>
      <c r="H689" s="1" t="s">
        <v>18031</v>
      </c>
      <c r="I689" s="1" t="s">
        <v>10526</v>
      </c>
      <c r="J689" s="1"/>
      <c r="K689" s="1" t="s">
        <v>26861</v>
      </c>
      <c r="L689" s="1" t="s">
        <v>687</v>
      </c>
      <c r="M689" s="1" t="s">
        <v>12019</v>
      </c>
      <c r="N689" s="1" t="s">
        <v>13004</v>
      </c>
      <c r="O689" s="1" t="s">
        <v>687</v>
      </c>
      <c r="P689" s="1" t="s">
        <v>26886</v>
      </c>
      <c r="Q689" s="1" t="s">
        <v>27368</v>
      </c>
      <c r="R689" s="1" t="s">
        <v>14170</v>
      </c>
      <c r="S689" s="1" t="s">
        <v>687</v>
      </c>
      <c r="T689" s="1"/>
      <c r="U689" s="1"/>
      <c r="V689" s="1" t="s">
        <v>14186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20981</v>
      </c>
      <c r="F690" s="1" t="s">
        <v>21789</v>
      </c>
      <c r="G690" s="1" t="s">
        <v>22586</v>
      </c>
      <c r="H690" s="1" t="s">
        <v>23391</v>
      </c>
      <c r="I690" s="1" t="s">
        <v>10527</v>
      </c>
      <c r="J690" s="1"/>
      <c r="K690" s="1" t="s">
        <v>26861</v>
      </c>
      <c r="L690" s="1" t="s">
        <v>688</v>
      </c>
      <c r="M690" s="1" t="s">
        <v>12020</v>
      </c>
      <c r="N690" s="1" t="s">
        <v>13004</v>
      </c>
      <c r="O690" s="1" t="s">
        <v>688</v>
      </c>
      <c r="P690" s="1" t="s">
        <v>26886</v>
      </c>
      <c r="Q690" s="1" t="s">
        <v>27369</v>
      </c>
      <c r="R690" s="1" t="s">
        <v>14170</v>
      </c>
      <c r="S690" s="1" t="s">
        <v>688</v>
      </c>
      <c r="T690" s="1"/>
      <c r="U690" s="1"/>
      <c r="V690" s="1" t="s">
        <v>14186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20982</v>
      </c>
      <c r="F691" s="1" t="s">
        <v>21790</v>
      </c>
      <c r="G691" s="1" t="s">
        <v>22587</v>
      </c>
      <c r="H691" s="1" t="s">
        <v>23392</v>
      </c>
      <c r="I691" s="1" t="s">
        <v>10502</v>
      </c>
      <c r="J691" s="1"/>
      <c r="K691" s="1" t="s">
        <v>26861</v>
      </c>
      <c r="L691" s="1" t="s">
        <v>689</v>
      </c>
      <c r="M691" s="1" t="s">
        <v>12021</v>
      </c>
      <c r="N691" s="1" t="s">
        <v>13004</v>
      </c>
      <c r="O691" s="1" t="s">
        <v>689</v>
      </c>
      <c r="P691" s="1" t="s">
        <v>26886</v>
      </c>
      <c r="Q691" s="1" t="s">
        <v>27370</v>
      </c>
      <c r="R691" s="1" t="s">
        <v>14170</v>
      </c>
      <c r="S691" s="1" t="s">
        <v>689</v>
      </c>
      <c r="T691" s="1"/>
      <c r="U691" s="1"/>
      <c r="V691" s="1" t="s">
        <v>14186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24799</v>
      </c>
      <c r="F692" s="1" t="s">
        <v>25405</v>
      </c>
      <c r="G692" s="1" t="s">
        <v>25999</v>
      </c>
      <c r="H692" s="1" t="s">
        <v>26594</v>
      </c>
      <c r="I692" s="1" t="s">
        <v>10528</v>
      </c>
      <c r="J692" s="1"/>
      <c r="K692" s="1" t="s">
        <v>26861</v>
      </c>
      <c r="L692" s="1" t="s">
        <v>690</v>
      </c>
      <c r="M692" s="1" t="s">
        <v>12022</v>
      </c>
      <c r="N692" s="1" t="s">
        <v>13004</v>
      </c>
      <c r="O692" s="1" t="s">
        <v>690</v>
      </c>
      <c r="P692" s="1" t="s">
        <v>26886</v>
      </c>
      <c r="Q692" s="1" t="s">
        <v>27371</v>
      </c>
      <c r="R692" s="1" t="s">
        <v>14170</v>
      </c>
      <c r="S692" s="1" t="s">
        <v>690</v>
      </c>
      <c r="T692" s="1"/>
      <c r="U692" s="1"/>
      <c r="V692" s="1" t="s">
        <v>14186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7323</v>
      </c>
      <c r="H693" s="1" t="s">
        <v>8924</v>
      </c>
      <c r="I693" s="1" t="s">
        <v>10529</v>
      </c>
      <c r="J693" s="1"/>
      <c r="K693" s="1" t="s">
        <v>26861</v>
      </c>
      <c r="L693" s="1" t="s">
        <v>691</v>
      </c>
      <c r="M693" s="1" t="s">
        <v>12023</v>
      </c>
      <c r="N693" s="1" t="s">
        <v>13004</v>
      </c>
      <c r="O693" s="1" t="s">
        <v>691</v>
      </c>
      <c r="P693" s="1" t="s">
        <v>26886</v>
      </c>
      <c r="Q693" s="1" t="s">
        <v>27372</v>
      </c>
      <c r="R693" s="1" t="s">
        <v>14170</v>
      </c>
      <c r="S693" s="1" t="s">
        <v>691</v>
      </c>
      <c r="T693" s="1"/>
      <c r="U693" s="1"/>
      <c r="V693" s="1" t="s">
        <v>14186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8925</v>
      </c>
      <c r="I694" s="1" t="s">
        <v>10530</v>
      </c>
      <c r="J694" s="1"/>
      <c r="K694" s="1" t="s">
        <v>26861</v>
      </c>
      <c r="L694" s="1" t="s">
        <v>692</v>
      </c>
      <c r="M694" s="1" t="s">
        <v>12024</v>
      </c>
      <c r="N694" s="1" t="s">
        <v>13004</v>
      </c>
      <c r="O694" s="1" t="s">
        <v>692</v>
      </c>
      <c r="P694" s="1" t="s">
        <v>26886</v>
      </c>
      <c r="Q694" s="1" t="s">
        <v>27373</v>
      </c>
      <c r="R694" s="1" t="s">
        <v>14170</v>
      </c>
      <c r="S694" s="1" t="s">
        <v>692</v>
      </c>
      <c r="T694" s="1"/>
      <c r="U694" s="1"/>
      <c r="V694" s="1" t="s">
        <v>14186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24800</v>
      </c>
      <c r="F695" s="1" t="s">
        <v>25406</v>
      </c>
      <c r="G695" s="1" t="s">
        <v>24800</v>
      </c>
      <c r="H695" s="1" t="s">
        <v>26595</v>
      </c>
      <c r="I695" s="1" t="s">
        <v>10531</v>
      </c>
      <c r="J695" s="1"/>
      <c r="K695" s="1" t="s">
        <v>26861</v>
      </c>
      <c r="L695" s="1" t="s">
        <v>693</v>
      </c>
      <c r="M695" s="1" t="s">
        <v>12025</v>
      </c>
      <c r="N695" s="1" t="s">
        <v>13004</v>
      </c>
      <c r="O695" s="1" t="s">
        <v>693</v>
      </c>
      <c r="P695" s="1" t="s">
        <v>26886</v>
      </c>
      <c r="Q695" s="1" t="s">
        <v>27374</v>
      </c>
      <c r="R695" s="1" t="s">
        <v>14170</v>
      </c>
      <c r="S695" s="1" t="s">
        <v>693</v>
      </c>
      <c r="T695" s="1"/>
      <c r="U695" s="1"/>
      <c r="V695" s="1" t="s">
        <v>14186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24801</v>
      </c>
      <c r="F696" s="1" t="s">
        <v>25407</v>
      </c>
      <c r="G696" s="1" t="s">
        <v>26000</v>
      </c>
      <c r="H696" s="1" t="s">
        <v>26596</v>
      </c>
      <c r="I696" s="1" t="s">
        <v>10005</v>
      </c>
      <c r="J696" s="1"/>
      <c r="K696" s="1" t="s">
        <v>26861</v>
      </c>
      <c r="L696" s="1" t="s">
        <v>694</v>
      </c>
      <c r="M696" s="1" t="s">
        <v>12026</v>
      </c>
      <c r="N696" s="1" t="s">
        <v>13004</v>
      </c>
      <c r="O696" s="1" t="s">
        <v>694</v>
      </c>
      <c r="P696" s="1" t="s">
        <v>26886</v>
      </c>
      <c r="Q696" s="1" t="s">
        <v>27375</v>
      </c>
      <c r="R696" s="1" t="s">
        <v>14170</v>
      </c>
      <c r="S696" s="1" t="s">
        <v>694</v>
      </c>
      <c r="T696" s="1"/>
      <c r="U696" s="1"/>
      <c r="V696" s="1" t="s">
        <v>14186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7326</v>
      </c>
      <c r="H697" s="1" t="s">
        <v>8928</v>
      </c>
      <c r="I697" s="1" t="s">
        <v>10493</v>
      </c>
      <c r="J697" s="1"/>
      <c r="K697" s="1" t="s">
        <v>26861</v>
      </c>
      <c r="L697" s="1" t="s">
        <v>695</v>
      </c>
      <c r="M697" s="1" t="s">
        <v>12027</v>
      </c>
      <c r="N697" s="1" t="s">
        <v>13004</v>
      </c>
      <c r="O697" s="1" t="s">
        <v>695</v>
      </c>
      <c r="P697" s="1" t="s">
        <v>26886</v>
      </c>
      <c r="Q697" s="1" t="s">
        <v>27376</v>
      </c>
      <c r="R697" s="1" t="s">
        <v>14170</v>
      </c>
      <c r="S697" s="1" t="s">
        <v>695</v>
      </c>
      <c r="T697" s="1"/>
      <c r="U697" s="1"/>
      <c r="V697" s="1" t="s">
        <v>14186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24802</v>
      </c>
      <c r="F698" s="1" t="s">
        <v>25408</v>
      </c>
      <c r="G698" s="1" t="s">
        <v>26001</v>
      </c>
      <c r="H698" s="1" t="s">
        <v>26597</v>
      </c>
      <c r="I698" s="1" t="s">
        <v>10532</v>
      </c>
      <c r="J698" s="1"/>
      <c r="K698" s="1" t="s">
        <v>26861</v>
      </c>
      <c r="L698" s="1" t="s">
        <v>696</v>
      </c>
      <c r="M698" s="1" t="s">
        <v>12028</v>
      </c>
      <c r="N698" s="1" t="s">
        <v>13004</v>
      </c>
      <c r="O698" s="1" t="s">
        <v>696</v>
      </c>
      <c r="P698" s="1" t="s">
        <v>26886</v>
      </c>
      <c r="Q698" s="1" t="s">
        <v>27377</v>
      </c>
      <c r="R698" s="1" t="s">
        <v>14170</v>
      </c>
      <c r="S698" s="1" t="s">
        <v>696</v>
      </c>
      <c r="T698" s="1"/>
      <c r="U698" s="1"/>
      <c r="V698" s="1" t="s">
        <v>14186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14752</v>
      </c>
      <c r="F699" s="1" t="s">
        <v>15864</v>
      </c>
      <c r="G699" s="1" t="s">
        <v>16944</v>
      </c>
      <c r="H699" s="1" t="s">
        <v>18038</v>
      </c>
      <c r="I699" s="1" t="s">
        <v>10533</v>
      </c>
      <c r="J699" s="1"/>
      <c r="K699" s="1" t="s">
        <v>26861</v>
      </c>
      <c r="L699" s="1" t="s">
        <v>697</v>
      </c>
      <c r="M699" s="1" t="s">
        <v>12029</v>
      </c>
      <c r="N699" s="1" t="s">
        <v>13004</v>
      </c>
      <c r="O699" s="1" t="s">
        <v>697</v>
      </c>
      <c r="P699" s="1" t="s">
        <v>26886</v>
      </c>
      <c r="Q699" s="1" t="s">
        <v>27378</v>
      </c>
      <c r="R699" s="1" t="s">
        <v>14170</v>
      </c>
      <c r="S699" s="1" t="s">
        <v>697</v>
      </c>
      <c r="T699" s="1"/>
      <c r="U699" s="1"/>
      <c r="V699" s="1" t="s">
        <v>14186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7329</v>
      </c>
      <c r="H700" s="1" t="s">
        <v>8931</v>
      </c>
      <c r="I700" s="1" t="s">
        <v>10534</v>
      </c>
      <c r="J700" s="1"/>
      <c r="K700" s="1" t="s">
        <v>26861</v>
      </c>
      <c r="L700" s="1" t="s">
        <v>698</v>
      </c>
      <c r="M700" s="1" t="s">
        <v>12030</v>
      </c>
      <c r="N700" s="1" t="s">
        <v>13004</v>
      </c>
      <c r="O700" s="1" t="s">
        <v>698</v>
      </c>
      <c r="P700" s="1" t="s">
        <v>26886</v>
      </c>
      <c r="Q700" s="1" t="s">
        <v>27379</v>
      </c>
      <c r="R700" s="1" t="s">
        <v>14170</v>
      </c>
      <c r="S700" s="1" t="s">
        <v>698</v>
      </c>
      <c r="T700" s="1"/>
      <c r="U700" s="1"/>
      <c r="V700" s="1" t="s">
        <v>14186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24803</v>
      </c>
      <c r="F701" s="1" t="s">
        <v>25409</v>
      </c>
      <c r="G701" s="1" t="s">
        <v>26002</v>
      </c>
      <c r="H701" s="1" t="s">
        <v>26598</v>
      </c>
      <c r="I701" s="1" t="s">
        <v>10535</v>
      </c>
      <c r="J701" s="1"/>
      <c r="K701" s="1" t="s">
        <v>26861</v>
      </c>
      <c r="L701" s="1" t="s">
        <v>699</v>
      </c>
      <c r="M701" s="1" t="s">
        <v>12031</v>
      </c>
      <c r="N701" s="1" t="s">
        <v>13004</v>
      </c>
      <c r="O701" s="1" t="s">
        <v>699</v>
      </c>
      <c r="P701" s="1" t="s">
        <v>26886</v>
      </c>
      <c r="Q701" s="1" t="s">
        <v>27380</v>
      </c>
      <c r="R701" s="1" t="s">
        <v>14170</v>
      </c>
      <c r="S701" s="1" t="s">
        <v>699</v>
      </c>
      <c r="T701" s="1"/>
      <c r="U701" s="1"/>
      <c r="V701" s="1" t="s">
        <v>14186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14754</v>
      </c>
      <c r="F702" s="1" t="s">
        <v>15866</v>
      </c>
      <c r="G702" s="1" t="s">
        <v>16946</v>
      </c>
      <c r="H702" s="1" t="s">
        <v>18040</v>
      </c>
      <c r="I702" s="1" t="s">
        <v>10536</v>
      </c>
      <c r="J702" s="1"/>
      <c r="K702" s="1" t="s">
        <v>26861</v>
      </c>
      <c r="L702" s="1" t="s">
        <v>700</v>
      </c>
      <c r="M702" s="1" t="s">
        <v>12032</v>
      </c>
      <c r="N702" s="1" t="s">
        <v>13004</v>
      </c>
      <c r="O702" s="1" t="s">
        <v>700</v>
      </c>
      <c r="P702" s="1" t="s">
        <v>26886</v>
      </c>
      <c r="Q702" s="1" t="s">
        <v>27381</v>
      </c>
      <c r="R702" s="1" t="s">
        <v>14170</v>
      </c>
      <c r="S702" s="1" t="s">
        <v>700</v>
      </c>
      <c r="T702" s="1"/>
      <c r="U702" s="1"/>
      <c r="V702" s="1" t="s">
        <v>14186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24804</v>
      </c>
      <c r="F703" s="1" t="s">
        <v>25410</v>
      </c>
      <c r="G703" s="1" t="s">
        <v>26003</v>
      </c>
      <c r="H703" s="1" t="s">
        <v>26599</v>
      </c>
      <c r="I703" s="1" t="s">
        <v>10537</v>
      </c>
      <c r="J703" s="1"/>
      <c r="K703" s="1" t="s">
        <v>26861</v>
      </c>
      <c r="L703" s="1" t="s">
        <v>701</v>
      </c>
      <c r="M703" s="1" t="s">
        <v>12033</v>
      </c>
      <c r="N703" s="1" t="s">
        <v>13004</v>
      </c>
      <c r="O703" s="1" t="s">
        <v>701</v>
      </c>
      <c r="P703" s="1" t="s">
        <v>26886</v>
      </c>
      <c r="Q703" s="1" t="s">
        <v>27382</v>
      </c>
      <c r="R703" s="1" t="s">
        <v>14170</v>
      </c>
      <c r="S703" s="1" t="s">
        <v>701</v>
      </c>
      <c r="T703" s="1"/>
      <c r="U703" s="1"/>
      <c r="V703" s="1" t="s">
        <v>14186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7333</v>
      </c>
      <c r="H704" s="1" t="s">
        <v>8935</v>
      </c>
      <c r="I704" s="1" t="s">
        <v>10538</v>
      </c>
      <c r="J704" s="1"/>
      <c r="K704" s="1" t="s">
        <v>26861</v>
      </c>
      <c r="L704" s="1" t="s">
        <v>702</v>
      </c>
      <c r="M704" s="1" t="s">
        <v>12034</v>
      </c>
      <c r="N704" s="1" t="s">
        <v>13004</v>
      </c>
      <c r="O704" s="1" t="s">
        <v>702</v>
      </c>
      <c r="P704" s="1" t="s">
        <v>26886</v>
      </c>
      <c r="Q704" s="1" t="s">
        <v>27383</v>
      </c>
      <c r="R704" s="1" t="s">
        <v>14170</v>
      </c>
      <c r="S704" s="1" t="s">
        <v>702</v>
      </c>
      <c r="T704" s="1"/>
      <c r="U704" s="1"/>
      <c r="V704" s="1" t="s">
        <v>14186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14756</v>
      </c>
      <c r="F705" s="1" t="s">
        <v>15868</v>
      </c>
      <c r="G705" s="1" t="s">
        <v>16948</v>
      </c>
      <c r="H705" s="1" t="s">
        <v>18042</v>
      </c>
      <c r="I705" s="1" t="s">
        <v>10539</v>
      </c>
      <c r="J705" s="1"/>
      <c r="K705" s="1" t="s">
        <v>26861</v>
      </c>
      <c r="L705" s="1" t="s">
        <v>703</v>
      </c>
      <c r="M705" s="1" t="s">
        <v>12035</v>
      </c>
      <c r="N705" s="1" t="s">
        <v>13004</v>
      </c>
      <c r="O705" s="1" t="s">
        <v>703</v>
      </c>
      <c r="P705" s="1" t="s">
        <v>26886</v>
      </c>
      <c r="Q705" s="1" t="s">
        <v>27384</v>
      </c>
      <c r="R705" s="1" t="s">
        <v>14170</v>
      </c>
      <c r="S705" s="1" t="s">
        <v>703</v>
      </c>
      <c r="T705" s="1"/>
      <c r="U705" s="1"/>
      <c r="V705" s="1" t="s">
        <v>14186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24805</v>
      </c>
      <c r="F706" s="1" t="s">
        <v>25411</v>
      </c>
      <c r="G706" s="1" t="s">
        <v>26004</v>
      </c>
      <c r="H706" s="1" t="s">
        <v>26600</v>
      </c>
      <c r="I706" s="1" t="s">
        <v>10540</v>
      </c>
      <c r="J706" s="1"/>
      <c r="K706" s="1" t="s">
        <v>26861</v>
      </c>
      <c r="L706" s="1" t="s">
        <v>704</v>
      </c>
      <c r="M706" s="1" t="s">
        <v>12036</v>
      </c>
      <c r="N706" s="1" t="s">
        <v>13004</v>
      </c>
      <c r="O706" s="1" t="s">
        <v>704</v>
      </c>
      <c r="P706" s="1" t="s">
        <v>26886</v>
      </c>
      <c r="Q706" s="1" t="s">
        <v>27385</v>
      </c>
      <c r="R706" s="1" t="s">
        <v>14170</v>
      </c>
      <c r="S706" s="1" t="s">
        <v>704</v>
      </c>
      <c r="T706" s="1"/>
      <c r="U706" s="1"/>
      <c r="V706" s="1" t="s">
        <v>14186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24806</v>
      </c>
      <c r="F707" s="1" t="s">
        <v>25412</v>
      </c>
      <c r="G707" s="1" t="s">
        <v>26005</v>
      </c>
      <c r="H707" s="1" t="s">
        <v>26601</v>
      </c>
      <c r="I707" s="1" t="s">
        <v>10541</v>
      </c>
      <c r="J707" s="1"/>
      <c r="K707" s="1" t="s">
        <v>26861</v>
      </c>
      <c r="L707" s="1" t="s">
        <v>705</v>
      </c>
      <c r="M707" s="1" t="s">
        <v>12037</v>
      </c>
      <c r="N707" s="1" t="s">
        <v>13004</v>
      </c>
      <c r="O707" s="1" t="s">
        <v>705</v>
      </c>
      <c r="P707" s="1" t="s">
        <v>26886</v>
      </c>
      <c r="Q707" s="1" t="s">
        <v>27386</v>
      </c>
      <c r="R707" s="1" t="s">
        <v>14170</v>
      </c>
      <c r="S707" s="1" t="s">
        <v>705</v>
      </c>
      <c r="T707" s="1"/>
      <c r="U707" s="1"/>
      <c r="V707" s="1" t="s">
        <v>14186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24807</v>
      </c>
      <c r="F708" s="1" t="s">
        <v>25413</v>
      </c>
      <c r="G708" s="1" t="s">
        <v>26006</v>
      </c>
      <c r="H708" s="1" t="s">
        <v>25413</v>
      </c>
      <c r="I708" s="1" t="s">
        <v>10542</v>
      </c>
      <c r="J708" s="1"/>
      <c r="K708" s="1" t="s">
        <v>26861</v>
      </c>
      <c r="L708" s="1" t="s">
        <v>706</v>
      </c>
      <c r="M708" s="1" t="s">
        <v>12038</v>
      </c>
      <c r="N708" s="1" t="s">
        <v>13004</v>
      </c>
      <c r="O708" s="1" t="s">
        <v>706</v>
      </c>
      <c r="P708" s="1" t="s">
        <v>26886</v>
      </c>
      <c r="Q708" s="1" t="s">
        <v>27387</v>
      </c>
      <c r="R708" s="1" t="s">
        <v>14170</v>
      </c>
      <c r="S708" s="1" t="s">
        <v>706</v>
      </c>
      <c r="T708" s="1"/>
      <c r="U708" s="1"/>
      <c r="V708" s="1" t="s">
        <v>14186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20990</v>
      </c>
      <c r="F709" s="1" t="s">
        <v>21798</v>
      </c>
      <c r="G709" s="1" t="s">
        <v>22595</v>
      </c>
      <c r="H709" s="1" t="s">
        <v>23400</v>
      </c>
      <c r="I709" s="1" t="s">
        <v>10543</v>
      </c>
      <c r="J709" s="1"/>
      <c r="K709" s="1" t="s">
        <v>26861</v>
      </c>
      <c r="L709" s="1" t="s">
        <v>707</v>
      </c>
      <c r="M709" s="1" t="s">
        <v>12039</v>
      </c>
      <c r="N709" s="1" t="s">
        <v>13004</v>
      </c>
      <c r="O709" s="1" t="s">
        <v>707</v>
      </c>
      <c r="P709" s="1" t="s">
        <v>26886</v>
      </c>
      <c r="Q709" s="1" t="s">
        <v>27388</v>
      </c>
      <c r="R709" s="1" t="s">
        <v>14170</v>
      </c>
      <c r="S709" s="1" t="s">
        <v>707</v>
      </c>
      <c r="T709" s="1"/>
      <c r="U709" s="1"/>
      <c r="V709" s="1" t="s">
        <v>14186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14760</v>
      </c>
      <c r="F710" s="1" t="s">
        <v>15872</v>
      </c>
      <c r="G710" s="1" t="s">
        <v>16952</v>
      </c>
      <c r="H710" s="1" t="s">
        <v>18046</v>
      </c>
      <c r="I710" s="1" t="s">
        <v>10544</v>
      </c>
      <c r="J710" s="1"/>
      <c r="K710" s="1" t="s">
        <v>26861</v>
      </c>
      <c r="L710" s="1" t="s">
        <v>708</v>
      </c>
      <c r="M710" s="1" t="s">
        <v>12040</v>
      </c>
      <c r="N710" s="1" t="s">
        <v>13004</v>
      </c>
      <c r="O710" s="1" t="s">
        <v>708</v>
      </c>
      <c r="P710" s="1" t="s">
        <v>26886</v>
      </c>
      <c r="Q710" s="1" t="s">
        <v>27389</v>
      </c>
      <c r="R710" s="1" t="s">
        <v>14170</v>
      </c>
      <c r="S710" s="1" t="s">
        <v>708</v>
      </c>
      <c r="T710" s="1"/>
      <c r="U710" s="1"/>
      <c r="V710" s="1" t="s">
        <v>14186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24808</v>
      </c>
      <c r="F711" s="1" t="s">
        <v>25414</v>
      </c>
      <c r="G711" s="1" t="s">
        <v>26007</v>
      </c>
      <c r="H711" s="1" t="s">
        <v>26602</v>
      </c>
      <c r="I711" s="1" t="s">
        <v>10098</v>
      </c>
      <c r="J711" s="1"/>
      <c r="K711" s="1" t="s">
        <v>26861</v>
      </c>
      <c r="L711" s="1" t="s">
        <v>709</v>
      </c>
      <c r="M711" s="1" t="s">
        <v>12041</v>
      </c>
      <c r="N711" s="1" t="s">
        <v>13004</v>
      </c>
      <c r="O711" s="1" t="s">
        <v>709</v>
      </c>
      <c r="P711" s="1" t="s">
        <v>26886</v>
      </c>
      <c r="Q711" s="1" t="s">
        <v>27390</v>
      </c>
      <c r="R711" s="1" t="s">
        <v>14170</v>
      </c>
      <c r="S711" s="1" t="s">
        <v>709</v>
      </c>
      <c r="T711" s="1"/>
      <c r="U711" s="1"/>
      <c r="V711" s="1" t="s">
        <v>14186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7341</v>
      </c>
      <c r="H712" s="1" t="s">
        <v>8941</v>
      </c>
      <c r="I712" s="1" t="s">
        <v>10545</v>
      </c>
      <c r="J712" s="1"/>
      <c r="K712" s="1" t="s">
        <v>26861</v>
      </c>
      <c r="L712" s="1" t="s">
        <v>710</v>
      </c>
      <c r="M712" s="1" t="s">
        <v>12042</v>
      </c>
      <c r="N712" s="1" t="s">
        <v>13004</v>
      </c>
      <c r="O712" s="1" t="s">
        <v>710</v>
      </c>
      <c r="P712" s="1" t="s">
        <v>26886</v>
      </c>
      <c r="Q712" s="1" t="s">
        <v>27391</v>
      </c>
      <c r="R712" s="1" t="s">
        <v>14170</v>
      </c>
      <c r="S712" s="1" t="s">
        <v>710</v>
      </c>
      <c r="T712" s="1"/>
      <c r="U712" s="1"/>
      <c r="V712" s="1" t="s">
        <v>14186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24809</v>
      </c>
      <c r="F713" s="1" t="s">
        <v>25415</v>
      </c>
      <c r="G713" s="1" t="s">
        <v>26008</v>
      </c>
      <c r="H713" s="1" t="s">
        <v>26603</v>
      </c>
      <c r="I713" s="1" t="s">
        <v>10546</v>
      </c>
      <c r="J713" s="1"/>
      <c r="K713" s="1" t="s">
        <v>26861</v>
      </c>
      <c r="L713" s="1" t="s">
        <v>711</v>
      </c>
      <c r="M713" s="1" t="s">
        <v>12043</v>
      </c>
      <c r="N713" s="1" t="s">
        <v>13004</v>
      </c>
      <c r="O713" s="1" t="s">
        <v>711</v>
      </c>
      <c r="P713" s="1" t="s">
        <v>26886</v>
      </c>
      <c r="Q713" s="1" t="s">
        <v>27392</v>
      </c>
      <c r="R713" s="1" t="s">
        <v>14170</v>
      </c>
      <c r="S713" s="1" t="s">
        <v>711</v>
      </c>
      <c r="T713" s="1"/>
      <c r="U713" s="1"/>
      <c r="V713" s="1" t="s">
        <v>14186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24810</v>
      </c>
      <c r="F714" s="1" t="s">
        <v>25416</v>
      </c>
      <c r="G714" s="1" t="s">
        <v>26009</v>
      </c>
      <c r="H714" s="1" t="s">
        <v>26604</v>
      </c>
      <c r="I714" s="1" t="s">
        <v>10192</v>
      </c>
      <c r="J714" s="1"/>
      <c r="K714" s="1" t="s">
        <v>26861</v>
      </c>
      <c r="L714" s="1" t="s">
        <v>712</v>
      </c>
      <c r="M714" s="1" t="s">
        <v>12044</v>
      </c>
      <c r="N714" s="1" t="s">
        <v>13004</v>
      </c>
      <c r="O714" s="1" t="s">
        <v>712</v>
      </c>
      <c r="P714" s="1" t="s">
        <v>26886</v>
      </c>
      <c r="Q714" s="1" t="s">
        <v>27393</v>
      </c>
      <c r="R714" s="1" t="s">
        <v>14170</v>
      </c>
      <c r="S714" s="1" t="s">
        <v>712</v>
      </c>
      <c r="T714" s="1"/>
      <c r="U714" s="1"/>
      <c r="V714" s="1" t="s">
        <v>14186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24811</v>
      </c>
      <c r="F715" s="1" t="s">
        <v>25417</v>
      </c>
      <c r="G715" s="1" t="s">
        <v>26010</v>
      </c>
      <c r="H715" s="1" t="s">
        <v>26605</v>
      </c>
      <c r="I715" s="1" t="s">
        <v>10547</v>
      </c>
      <c r="J715" s="1"/>
      <c r="K715" s="1" t="s">
        <v>26861</v>
      </c>
      <c r="L715" s="1" t="s">
        <v>713</v>
      </c>
      <c r="M715" s="1" t="s">
        <v>12045</v>
      </c>
      <c r="N715" s="1" t="s">
        <v>13004</v>
      </c>
      <c r="O715" s="1" t="s">
        <v>713</v>
      </c>
      <c r="P715" s="1" t="s">
        <v>26886</v>
      </c>
      <c r="Q715" s="1" t="s">
        <v>27394</v>
      </c>
      <c r="R715" s="1" t="s">
        <v>14170</v>
      </c>
      <c r="S715" s="1" t="s">
        <v>713</v>
      </c>
      <c r="T715" s="1"/>
      <c r="U715" s="1"/>
      <c r="V715" s="1" t="s">
        <v>14186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24812</v>
      </c>
      <c r="F716" s="1" t="s">
        <v>25418</v>
      </c>
      <c r="G716" s="1" t="s">
        <v>26011</v>
      </c>
      <c r="H716" s="1" t="s">
        <v>26606</v>
      </c>
      <c r="I716" s="1" t="s">
        <v>10548</v>
      </c>
      <c r="J716" s="1"/>
      <c r="K716" s="1" t="s">
        <v>26861</v>
      </c>
      <c r="L716" s="1" t="s">
        <v>714</v>
      </c>
      <c r="M716" s="1" t="s">
        <v>12046</v>
      </c>
      <c r="N716" s="1" t="s">
        <v>13004</v>
      </c>
      <c r="O716" s="1" t="s">
        <v>714</v>
      </c>
      <c r="P716" s="1" t="s">
        <v>26886</v>
      </c>
      <c r="Q716" s="1" t="s">
        <v>27395</v>
      </c>
      <c r="R716" s="1" t="s">
        <v>14170</v>
      </c>
      <c r="S716" s="1" t="s">
        <v>714</v>
      </c>
      <c r="T716" s="1"/>
      <c r="U716" s="1"/>
      <c r="V716" s="1" t="s">
        <v>14186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24813</v>
      </c>
      <c r="F717" s="1" t="s">
        <v>25419</v>
      </c>
      <c r="G717" s="1" t="s">
        <v>26012</v>
      </c>
      <c r="H717" s="1" t="s">
        <v>26607</v>
      </c>
      <c r="I717" s="1" t="s">
        <v>10549</v>
      </c>
      <c r="J717" s="1"/>
      <c r="K717" s="1" t="s">
        <v>26861</v>
      </c>
      <c r="L717" s="1" t="s">
        <v>715</v>
      </c>
      <c r="M717" s="1" t="s">
        <v>12047</v>
      </c>
      <c r="N717" s="1" t="s">
        <v>13004</v>
      </c>
      <c r="O717" s="1" t="s">
        <v>715</v>
      </c>
      <c r="P717" s="1" t="s">
        <v>26886</v>
      </c>
      <c r="Q717" s="1" t="s">
        <v>27396</v>
      </c>
      <c r="R717" s="1" t="s">
        <v>14170</v>
      </c>
      <c r="S717" s="1" t="s">
        <v>715</v>
      </c>
      <c r="T717" s="1"/>
      <c r="U717" s="1"/>
      <c r="V717" s="1" t="s">
        <v>14186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24814</v>
      </c>
      <c r="F718" s="1" t="s">
        <v>25420</v>
      </c>
      <c r="G718" s="1" t="s">
        <v>26013</v>
      </c>
      <c r="H718" s="1" t="s">
        <v>26608</v>
      </c>
      <c r="I718" s="1" t="s">
        <v>10550</v>
      </c>
      <c r="J718" s="1"/>
      <c r="K718" s="1" t="s">
        <v>26861</v>
      </c>
      <c r="L718" s="1" t="s">
        <v>716</v>
      </c>
      <c r="M718" s="1" t="s">
        <v>12048</v>
      </c>
      <c r="N718" s="1" t="s">
        <v>13004</v>
      </c>
      <c r="O718" s="1" t="s">
        <v>716</v>
      </c>
      <c r="P718" s="1" t="s">
        <v>26886</v>
      </c>
      <c r="Q718" s="1" t="s">
        <v>27397</v>
      </c>
      <c r="R718" s="1" t="s">
        <v>14170</v>
      </c>
      <c r="S718" s="1" t="s">
        <v>716</v>
      </c>
      <c r="T718" s="1"/>
      <c r="U718" s="1"/>
      <c r="V718" s="1" t="s">
        <v>14186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24815</v>
      </c>
      <c r="F719" s="1" t="s">
        <v>25421</v>
      </c>
      <c r="G719" s="1" t="s">
        <v>26014</v>
      </c>
      <c r="H719" s="1" t="s">
        <v>26609</v>
      </c>
      <c r="I719" s="1" t="s">
        <v>10551</v>
      </c>
      <c r="J719" s="1"/>
      <c r="K719" s="1" t="s">
        <v>26861</v>
      </c>
      <c r="L719" s="1" t="s">
        <v>717</v>
      </c>
      <c r="M719" s="1" t="s">
        <v>12049</v>
      </c>
      <c r="N719" s="1" t="s">
        <v>13004</v>
      </c>
      <c r="O719" s="1" t="s">
        <v>717</v>
      </c>
      <c r="P719" s="1" t="s">
        <v>26886</v>
      </c>
      <c r="Q719" s="1" t="s">
        <v>27398</v>
      </c>
      <c r="R719" s="1" t="s">
        <v>14170</v>
      </c>
      <c r="S719" s="1" t="s">
        <v>717</v>
      </c>
      <c r="T719" s="1"/>
      <c r="U719" s="1"/>
      <c r="V719" s="1" t="s">
        <v>14186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24816</v>
      </c>
      <c r="F720" s="1" t="s">
        <v>25422</v>
      </c>
      <c r="G720" s="1" t="s">
        <v>26015</v>
      </c>
      <c r="H720" s="1" t="s">
        <v>26610</v>
      </c>
      <c r="I720" s="1" t="s">
        <v>10552</v>
      </c>
      <c r="J720" s="1"/>
      <c r="K720" s="1" t="s">
        <v>26861</v>
      </c>
      <c r="L720" s="1" t="s">
        <v>718</v>
      </c>
      <c r="M720" s="1" t="s">
        <v>12050</v>
      </c>
      <c r="N720" s="1" t="s">
        <v>13004</v>
      </c>
      <c r="O720" s="1" t="s">
        <v>718</v>
      </c>
      <c r="P720" s="1" t="s">
        <v>26886</v>
      </c>
      <c r="Q720" s="1" t="s">
        <v>27399</v>
      </c>
      <c r="R720" s="1" t="s">
        <v>14170</v>
      </c>
      <c r="S720" s="1" t="s">
        <v>718</v>
      </c>
      <c r="T720" s="1"/>
      <c r="U720" s="1"/>
      <c r="V720" s="1" t="s">
        <v>14186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5747</v>
      </c>
      <c r="G721" s="1" t="s">
        <v>7350</v>
      </c>
      <c r="H721" s="1" t="s">
        <v>8950</v>
      </c>
      <c r="I721" s="1" t="s">
        <v>10553</v>
      </c>
      <c r="J721" s="1"/>
      <c r="K721" s="1" t="s">
        <v>26861</v>
      </c>
      <c r="L721" s="1" t="s">
        <v>719</v>
      </c>
      <c r="M721" s="1" t="s">
        <v>12051</v>
      </c>
      <c r="N721" s="1" t="s">
        <v>13004</v>
      </c>
      <c r="O721" s="1" t="s">
        <v>719</v>
      </c>
      <c r="P721" s="1" t="s">
        <v>26886</v>
      </c>
      <c r="Q721" s="1" t="s">
        <v>27400</v>
      </c>
      <c r="R721" s="1" t="s">
        <v>14170</v>
      </c>
      <c r="S721" s="1" t="s">
        <v>719</v>
      </c>
      <c r="T721" s="1"/>
      <c r="U721" s="1"/>
      <c r="V721" s="1" t="s">
        <v>14186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14770</v>
      </c>
      <c r="F722" s="1" t="s">
        <v>15882</v>
      </c>
      <c r="G722" s="1" t="s">
        <v>16962</v>
      </c>
      <c r="H722" s="1" t="s">
        <v>18056</v>
      </c>
      <c r="I722" s="1" t="s">
        <v>10554</v>
      </c>
      <c r="J722" s="1"/>
      <c r="K722" s="1" t="s">
        <v>26861</v>
      </c>
      <c r="L722" s="1" t="s">
        <v>720</v>
      </c>
      <c r="M722" s="1" t="s">
        <v>12052</v>
      </c>
      <c r="N722" s="1" t="s">
        <v>13004</v>
      </c>
      <c r="O722" s="1" t="s">
        <v>720</v>
      </c>
      <c r="P722" s="1" t="s">
        <v>26886</v>
      </c>
      <c r="Q722" s="1" t="s">
        <v>27401</v>
      </c>
      <c r="R722" s="1" t="s">
        <v>14170</v>
      </c>
      <c r="S722" s="1" t="s">
        <v>720</v>
      </c>
      <c r="T722" s="1"/>
      <c r="U722" s="1"/>
      <c r="V722" s="1" t="s">
        <v>14186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24817</v>
      </c>
      <c r="F723" s="1" t="s">
        <v>25423</v>
      </c>
      <c r="G723" s="1" t="s">
        <v>26016</v>
      </c>
      <c r="H723" s="1" t="s">
        <v>26611</v>
      </c>
      <c r="I723" s="1" t="s">
        <v>10555</v>
      </c>
      <c r="J723" s="1"/>
      <c r="K723" s="1" t="s">
        <v>26861</v>
      </c>
      <c r="L723" s="1" t="s">
        <v>721</v>
      </c>
      <c r="M723" s="1" t="s">
        <v>12053</v>
      </c>
      <c r="N723" s="1" t="s">
        <v>13004</v>
      </c>
      <c r="O723" s="1" t="s">
        <v>721</v>
      </c>
      <c r="P723" s="1" t="s">
        <v>26886</v>
      </c>
      <c r="Q723" s="1" t="s">
        <v>27402</v>
      </c>
      <c r="R723" s="1" t="s">
        <v>14170</v>
      </c>
      <c r="S723" s="1" t="s">
        <v>721</v>
      </c>
      <c r="T723" s="1"/>
      <c r="U723" s="1"/>
      <c r="V723" s="1" t="s">
        <v>14186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24818</v>
      </c>
      <c r="F724" s="1" t="s">
        <v>25424</v>
      </c>
      <c r="G724" s="1" t="s">
        <v>26017</v>
      </c>
      <c r="H724" s="1" t="s">
        <v>26610</v>
      </c>
      <c r="I724" s="1" t="s">
        <v>10556</v>
      </c>
      <c r="J724" s="1"/>
      <c r="K724" s="1" t="s">
        <v>26861</v>
      </c>
      <c r="L724" s="1" t="s">
        <v>722</v>
      </c>
      <c r="M724" s="1" t="s">
        <v>12054</v>
      </c>
      <c r="N724" s="1" t="s">
        <v>13004</v>
      </c>
      <c r="O724" s="1" t="s">
        <v>722</v>
      </c>
      <c r="P724" s="1" t="s">
        <v>26886</v>
      </c>
      <c r="Q724" s="1" t="s">
        <v>27399</v>
      </c>
      <c r="R724" s="1" t="s">
        <v>14170</v>
      </c>
      <c r="S724" s="1" t="s">
        <v>722</v>
      </c>
      <c r="T724" s="1"/>
      <c r="U724" s="1"/>
      <c r="V724" s="1" t="s">
        <v>14186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20998</v>
      </c>
      <c r="F725" s="1" t="s">
        <v>21806</v>
      </c>
      <c r="G725" s="1" t="s">
        <v>22603</v>
      </c>
      <c r="H725" s="1" t="s">
        <v>23407</v>
      </c>
      <c r="I725" s="1" t="s">
        <v>10557</v>
      </c>
      <c r="J725" s="1"/>
      <c r="K725" s="1" t="s">
        <v>26861</v>
      </c>
      <c r="L725" s="1" t="s">
        <v>723</v>
      </c>
      <c r="M725" s="1" t="s">
        <v>12055</v>
      </c>
      <c r="N725" s="1" t="s">
        <v>13004</v>
      </c>
      <c r="O725" s="1" t="s">
        <v>723</v>
      </c>
      <c r="P725" s="1" t="s">
        <v>26886</v>
      </c>
      <c r="Q725" s="1" t="s">
        <v>27403</v>
      </c>
      <c r="R725" s="1" t="s">
        <v>14170</v>
      </c>
      <c r="S725" s="1" t="s">
        <v>723</v>
      </c>
      <c r="T725" s="1"/>
      <c r="U725" s="1"/>
      <c r="V725" s="1" t="s">
        <v>14186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20999</v>
      </c>
      <c r="F726" s="1" t="s">
        <v>21807</v>
      </c>
      <c r="G726" s="1" t="s">
        <v>22604</v>
      </c>
      <c r="H726" s="1" t="s">
        <v>23408</v>
      </c>
      <c r="I726" s="1" t="s">
        <v>10558</v>
      </c>
      <c r="J726" s="1"/>
      <c r="K726" s="1" t="s">
        <v>26861</v>
      </c>
      <c r="L726" s="1" t="s">
        <v>724</v>
      </c>
      <c r="M726" s="1" t="s">
        <v>12056</v>
      </c>
      <c r="N726" s="1" t="s">
        <v>13004</v>
      </c>
      <c r="O726" s="1" t="s">
        <v>724</v>
      </c>
      <c r="P726" s="1" t="s">
        <v>26886</v>
      </c>
      <c r="Q726" s="1" t="s">
        <v>27404</v>
      </c>
      <c r="R726" s="1" t="s">
        <v>14170</v>
      </c>
      <c r="S726" s="1" t="s">
        <v>724</v>
      </c>
      <c r="T726" s="1"/>
      <c r="U726" s="1"/>
      <c r="V726" s="1" t="s">
        <v>14186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21000</v>
      </c>
      <c r="F727" s="1" t="s">
        <v>21808</v>
      </c>
      <c r="G727" s="1" t="s">
        <v>22605</v>
      </c>
      <c r="H727" s="1" t="s">
        <v>23409</v>
      </c>
      <c r="I727" s="1" t="s">
        <v>10559</v>
      </c>
      <c r="J727" s="1"/>
      <c r="K727" s="1" t="s">
        <v>26861</v>
      </c>
      <c r="L727" s="1" t="s">
        <v>725</v>
      </c>
      <c r="M727" s="1" t="s">
        <v>12057</v>
      </c>
      <c r="N727" s="1" t="s">
        <v>13004</v>
      </c>
      <c r="O727" s="1" t="s">
        <v>725</v>
      </c>
      <c r="P727" s="1" t="s">
        <v>26886</v>
      </c>
      <c r="Q727" s="1" t="s">
        <v>27405</v>
      </c>
      <c r="R727" s="1" t="s">
        <v>14170</v>
      </c>
      <c r="S727" s="1" t="s">
        <v>725</v>
      </c>
      <c r="T727" s="1"/>
      <c r="U727" s="1"/>
      <c r="V727" s="1" t="s">
        <v>14186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24819</v>
      </c>
      <c r="F728" s="1" t="s">
        <v>25425</v>
      </c>
      <c r="G728" s="1" t="s">
        <v>26018</v>
      </c>
      <c r="H728" s="1" t="s">
        <v>26612</v>
      </c>
      <c r="I728" s="1" t="s">
        <v>10560</v>
      </c>
      <c r="J728" s="1"/>
      <c r="K728" s="1" t="s">
        <v>26861</v>
      </c>
      <c r="L728" s="1" t="s">
        <v>726</v>
      </c>
      <c r="M728" s="1" t="s">
        <v>12058</v>
      </c>
      <c r="N728" s="1" t="s">
        <v>13004</v>
      </c>
      <c r="O728" s="1" t="s">
        <v>726</v>
      </c>
      <c r="P728" s="1" t="s">
        <v>26886</v>
      </c>
      <c r="Q728" s="1" t="s">
        <v>27406</v>
      </c>
      <c r="R728" s="1" t="s">
        <v>14170</v>
      </c>
      <c r="S728" s="1" t="s">
        <v>726</v>
      </c>
      <c r="T728" s="1"/>
      <c r="U728" s="1"/>
      <c r="V728" s="1" t="s">
        <v>14186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5755</v>
      </c>
      <c r="G729" s="1" t="s">
        <v>7358</v>
      </c>
      <c r="H729" s="1" t="s">
        <v>8957</v>
      </c>
      <c r="I729" s="1" t="s">
        <v>10561</v>
      </c>
      <c r="J729" s="1"/>
      <c r="K729" s="1" t="s">
        <v>26861</v>
      </c>
      <c r="L729" s="1" t="s">
        <v>727</v>
      </c>
      <c r="M729" s="1" t="s">
        <v>12059</v>
      </c>
      <c r="N729" s="1" t="s">
        <v>13004</v>
      </c>
      <c r="O729" s="1" t="s">
        <v>727</v>
      </c>
      <c r="P729" s="1" t="s">
        <v>26886</v>
      </c>
      <c r="Q729" s="1" t="s">
        <v>27407</v>
      </c>
      <c r="R729" s="1" t="s">
        <v>14170</v>
      </c>
      <c r="S729" s="1" t="s">
        <v>727</v>
      </c>
      <c r="T729" s="1"/>
      <c r="U729" s="1"/>
      <c r="V729" s="1" t="s">
        <v>14186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21003</v>
      </c>
      <c r="F730" s="1" t="s">
        <v>21811</v>
      </c>
      <c r="G730" s="1" t="s">
        <v>22608</v>
      </c>
      <c r="H730" s="1" t="s">
        <v>23412</v>
      </c>
      <c r="I730" s="1" t="s">
        <v>10011</v>
      </c>
      <c r="J730" s="1"/>
      <c r="K730" s="1" t="s">
        <v>26861</v>
      </c>
      <c r="L730" s="1" t="s">
        <v>728</v>
      </c>
      <c r="M730" s="1" t="s">
        <v>12060</v>
      </c>
      <c r="N730" s="1" t="s">
        <v>13004</v>
      </c>
      <c r="O730" s="1" t="s">
        <v>728</v>
      </c>
      <c r="P730" s="1" t="s">
        <v>26886</v>
      </c>
      <c r="Q730" s="1" t="s">
        <v>27408</v>
      </c>
      <c r="R730" s="1" t="s">
        <v>14170</v>
      </c>
      <c r="S730" s="1" t="s">
        <v>728</v>
      </c>
      <c r="T730" s="1"/>
      <c r="U730" s="1"/>
      <c r="V730" s="1" t="s">
        <v>14186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24820</v>
      </c>
      <c r="F731" s="1" t="s">
        <v>25426</v>
      </c>
      <c r="G731" s="1" t="s">
        <v>26019</v>
      </c>
      <c r="H731" s="1" t="s">
        <v>26613</v>
      </c>
      <c r="I731" s="1" t="s">
        <v>10562</v>
      </c>
      <c r="J731" s="1"/>
      <c r="K731" s="1" t="s">
        <v>26861</v>
      </c>
      <c r="L731" s="1" t="s">
        <v>729</v>
      </c>
      <c r="M731" s="1" t="s">
        <v>12061</v>
      </c>
      <c r="N731" s="1" t="s">
        <v>13004</v>
      </c>
      <c r="O731" s="1" t="s">
        <v>729</v>
      </c>
      <c r="P731" s="1" t="s">
        <v>26886</v>
      </c>
      <c r="Q731" s="1" t="s">
        <v>27409</v>
      </c>
      <c r="R731" s="1" t="s">
        <v>14170</v>
      </c>
      <c r="S731" s="1" t="s">
        <v>729</v>
      </c>
      <c r="T731" s="1"/>
      <c r="U731" s="1"/>
      <c r="V731" s="1" t="s">
        <v>14186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24821</v>
      </c>
      <c r="F732" s="1" t="s">
        <v>25427</v>
      </c>
      <c r="G732" s="1" t="s">
        <v>26020</v>
      </c>
      <c r="H732" s="1" t="s">
        <v>26614</v>
      </c>
      <c r="I732" s="1" t="s">
        <v>10563</v>
      </c>
      <c r="J732" s="1"/>
      <c r="K732" s="1" t="s">
        <v>26861</v>
      </c>
      <c r="L732" s="1" t="s">
        <v>730</v>
      </c>
      <c r="M732" s="1" t="s">
        <v>12062</v>
      </c>
      <c r="N732" s="1" t="s">
        <v>13004</v>
      </c>
      <c r="O732" s="1" t="s">
        <v>730</v>
      </c>
      <c r="P732" s="1" t="s">
        <v>26886</v>
      </c>
      <c r="Q732" s="1" t="s">
        <v>27410</v>
      </c>
      <c r="R732" s="1" t="s">
        <v>14170</v>
      </c>
      <c r="S732" s="1" t="s">
        <v>730</v>
      </c>
      <c r="T732" s="1"/>
      <c r="U732" s="1"/>
      <c r="V732" s="1" t="s">
        <v>14186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5759</v>
      </c>
      <c r="G733" s="1" t="s">
        <v>7362</v>
      </c>
      <c r="H733" s="1" t="s">
        <v>8961</v>
      </c>
      <c r="I733" s="1" t="s">
        <v>10564</v>
      </c>
      <c r="J733" s="1"/>
      <c r="K733" s="1" t="s">
        <v>26861</v>
      </c>
      <c r="L733" s="1" t="s">
        <v>731</v>
      </c>
      <c r="M733" s="1" t="s">
        <v>12063</v>
      </c>
      <c r="N733" s="1" t="s">
        <v>13004</v>
      </c>
      <c r="O733" s="1" t="s">
        <v>731</v>
      </c>
      <c r="P733" s="1" t="s">
        <v>26886</v>
      </c>
      <c r="Q733" s="1" t="s">
        <v>27411</v>
      </c>
      <c r="R733" s="1" t="s">
        <v>14170</v>
      </c>
      <c r="S733" s="1" t="s">
        <v>731</v>
      </c>
      <c r="T733" s="1"/>
      <c r="U733" s="1"/>
      <c r="V733" s="1" t="s">
        <v>14186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24822</v>
      </c>
      <c r="F734" s="1" t="s">
        <v>25428</v>
      </c>
      <c r="G734" s="1" t="s">
        <v>26021</v>
      </c>
      <c r="H734" s="1" t="s">
        <v>26615</v>
      </c>
      <c r="I734" s="1" t="s">
        <v>10269</v>
      </c>
      <c r="J734" s="1"/>
      <c r="K734" s="1" t="s">
        <v>26861</v>
      </c>
      <c r="L734" s="1" t="s">
        <v>732</v>
      </c>
      <c r="M734" s="1" t="s">
        <v>12064</v>
      </c>
      <c r="N734" s="1" t="s">
        <v>13004</v>
      </c>
      <c r="O734" s="1" t="s">
        <v>732</v>
      </c>
      <c r="P734" s="1" t="s">
        <v>26886</v>
      </c>
      <c r="Q734" s="1" t="s">
        <v>27412</v>
      </c>
      <c r="R734" s="1" t="s">
        <v>14170</v>
      </c>
      <c r="S734" s="1" t="s">
        <v>732</v>
      </c>
      <c r="T734" s="1"/>
      <c r="U734" s="1"/>
      <c r="V734" s="1" t="s">
        <v>14186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24823</v>
      </c>
      <c r="F735" s="1" t="s">
        <v>25429</v>
      </c>
      <c r="G735" s="1" t="s">
        <v>26022</v>
      </c>
      <c r="H735" s="1" t="s">
        <v>26616</v>
      </c>
      <c r="I735" s="1" t="s">
        <v>10071</v>
      </c>
      <c r="J735" s="1"/>
      <c r="K735" s="1" t="s">
        <v>26861</v>
      </c>
      <c r="L735" s="1" t="s">
        <v>733</v>
      </c>
      <c r="M735" s="1" t="s">
        <v>12065</v>
      </c>
      <c r="N735" s="1" t="s">
        <v>13004</v>
      </c>
      <c r="O735" s="1" t="s">
        <v>733</v>
      </c>
      <c r="P735" s="1" t="s">
        <v>26886</v>
      </c>
      <c r="Q735" s="1" t="s">
        <v>27413</v>
      </c>
      <c r="R735" s="1" t="s">
        <v>14170</v>
      </c>
      <c r="S735" s="1" t="s">
        <v>733</v>
      </c>
      <c r="T735" s="1"/>
      <c r="U735" s="1"/>
      <c r="V735" s="1" t="s">
        <v>14186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14783</v>
      </c>
      <c r="F736" s="1" t="s">
        <v>15895</v>
      </c>
      <c r="G736" s="1" t="s">
        <v>16975</v>
      </c>
      <c r="H736" s="1" t="s">
        <v>18068</v>
      </c>
      <c r="I736" s="1" t="s">
        <v>10525</v>
      </c>
      <c r="J736" s="1"/>
      <c r="K736" s="1" t="s">
        <v>26861</v>
      </c>
      <c r="L736" s="1" t="s">
        <v>734</v>
      </c>
      <c r="M736" s="1" t="s">
        <v>12066</v>
      </c>
      <c r="N736" s="1" t="s">
        <v>13004</v>
      </c>
      <c r="O736" s="1" t="s">
        <v>734</v>
      </c>
      <c r="P736" s="1" t="s">
        <v>26886</v>
      </c>
      <c r="Q736" s="1" t="s">
        <v>27414</v>
      </c>
      <c r="R736" s="1" t="s">
        <v>14170</v>
      </c>
      <c r="S736" s="1" t="s">
        <v>734</v>
      </c>
      <c r="T736" s="1"/>
      <c r="U736" s="1"/>
      <c r="V736" s="1" t="s">
        <v>14186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24824</v>
      </c>
      <c r="F737" s="1" t="s">
        <v>25430</v>
      </c>
      <c r="G737" s="1" t="s">
        <v>26023</v>
      </c>
      <c r="H737" s="1" t="s">
        <v>26617</v>
      </c>
      <c r="I737" s="1" t="s">
        <v>10565</v>
      </c>
      <c r="J737" s="1"/>
      <c r="K737" s="1" t="s">
        <v>26861</v>
      </c>
      <c r="L737" s="1" t="s">
        <v>735</v>
      </c>
      <c r="M737" s="1" t="s">
        <v>12067</v>
      </c>
      <c r="N737" s="1" t="s">
        <v>13004</v>
      </c>
      <c r="O737" s="1" t="s">
        <v>735</v>
      </c>
      <c r="P737" s="1" t="s">
        <v>26886</v>
      </c>
      <c r="Q737" s="1" t="s">
        <v>27415</v>
      </c>
      <c r="R737" s="1" t="s">
        <v>14170</v>
      </c>
      <c r="S737" s="1" t="s">
        <v>735</v>
      </c>
      <c r="T737" s="1"/>
      <c r="U737" s="1"/>
      <c r="V737" s="1" t="s">
        <v>14186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24825</v>
      </c>
      <c r="F738" s="1" t="s">
        <v>25431</v>
      </c>
      <c r="G738" s="1" t="s">
        <v>26024</v>
      </c>
      <c r="H738" s="1" t="s">
        <v>26618</v>
      </c>
      <c r="I738" s="1" t="s">
        <v>10566</v>
      </c>
      <c r="J738" s="1"/>
      <c r="K738" s="1" t="s">
        <v>26861</v>
      </c>
      <c r="L738" s="1" t="s">
        <v>736</v>
      </c>
      <c r="M738" s="1" t="s">
        <v>12068</v>
      </c>
      <c r="N738" s="1" t="s">
        <v>13004</v>
      </c>
      <c r="O738" s="1" t="s">
        <v>736</v>
      </c>
      <c r="P738" s="1" t="s">
        <v>26886</v>
      </c>
      <c r="Q738" s="1" t="s">
        <v>27416</v>
      </c>
      <c r="R738" s="1" t="s">
        <v>14170</v>
      </c>
      <c r="S738" s="1" t="s">
        <v>736</v>
      </c>
      <c r="T738" s="1"/>
      <c r="U738" s="1"/>
      <c r="V738" s="1" t="s">
        <v>14186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24826</v>
      </c>
      <c r="F739" s="1" t="s">
        <v>25432</v>
      </c>
      <c r="G739" s="1" t="s">
        <v>26025</v>
      </c>
      <c r="H739" s="1" t="s">
        <v>26619</v>
      </c>
      <c r="I739" s="1" t="s">
        <v>10567</v>
      </c>
      <c r="J739" s="1"/>
      <c r="K739" s="1" t="s">
        <v>26861</v>
      </c>
      <c r="L739" s="1" t="s">
        <v>737</v>
      </c>
      <c r="M739" s="1" t="s">
        <v>12069</v>
      </c>
      <c r="N739" s="1" t="s">
        <v>13004</v>
      </c>
      <c r="O739" s="1" t="s">
        <v>737</v>
      </c>
      <c r="P739" s="1" t="s">
        <v>26886</v>
      </c>
      <c r="Q739" s="1" t="s">
        <v>27417</v>
      </c>
      <c r="R739" s="1" t="s">
        <v>14170</v>
      </c>
      <c r="S739" s="1" t="s">
        <v>737</v>
      </c>
      <c r="T739" s="1"/>
      <c r="U739" s="1"/>
      <c r="V739" s="1" t="s">
        <v>14186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24827</v>
      </c>
      <c r="F740" s="1" t="s">
        <v>24827</v>
      </c>
      <c r="G740" s="1" t="s">
        <v>26026</v>
      </c>
      <c r="H740" s="1" t="s">
        <v>26610</v>
      </c>
      <c r="I740" s="1" t="s">
        <v>10166</v>
      </c>
      <c r="J740" s="1"/>
      <c r="K740" s="1" t="s">
        <v>26861</v>
      </c>
      <c r="L740" s="1" t="s">
        <v>738</v>
      </c>
      <c r="M740" s="1" t="s">
        <v>12070</v>
      </c>
      <c r="N740" s="1" t="s">
        <v>13004</v>
      </c>
      <c r="O740" s="1" t="s">
        <v>738</v>
      </c>
      <c r="P740" s="1" t="s">
        <v>26886</v>
      </c>
      <c r="Q740" s="1" t="s">
        <v>27399</v>
      </c>
      <c r="R740" s="1" t="s">
        <v>14170</v>
      </c>
      <c r="S740" s="1" t="s">
        <v>738</v>
      </c>
      <c r="T740" s="1"/>
      <c r="U740" s="1"/>
      <c r="V740" s="1" t="s">
        <v>14186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14788</v>
      </c>
      <c r="F741" s="1" t="s">
        <v>15899</v>
      </c>
      <c r="G741" s="1" t="s">
        <v>16980</v>
      </c>
      <c r="H741" s="1" t="s">
        <v>18072</v>
      </c>
      <c r="I741" s="1" t="s">
        <v>10568</v>
      </c>
      <c r="J741" s="1"/>
      <c r="K741" s="1" t="s">
        <v>26861</v>
      </c>
      <c r="L741" s="1" t="s">
        <v>739</v>
      </c>
      <c r="M741" s="1" t="s">
        <v>12071</v>
      </c>
      <c r="N741" s="1" t="s">
        <v>13004</v>
      </c>
      <c r="O741" s="1" t="s">
        <v>739</v>
      </c>
      <c r="P741" s="1" t="s">
        <v>26886</v>
      </c>
      <c r="Q741" s="1" t="s">
        <v>27418</v>
      </c>
      <c r="R741" s="1" t="s">
        <v>14170</v>
      </c>
      <c r="S741" s="1" t="s">
        <v>739</v>
      </c>
      <c r="T741" s="1"/>
      <c r="U741" s="1"/>
      <c r="V741" s="1" t="s">
        <v>14186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24828</v>
      </c>
      <c r="F742" s="1" t="s">
        <v>25433</v>
      </c>
      <c r="G742" s="1" t="s">
        <v>26027</v>
      </c>
      <c r="H742" s="1" t="s">
        <v>26613</v>
      </c>
      <c r="I742" s="1" t="s">
        <v>10569</v>
      </c>
      <c r="J742" s="1"/>
      <c r="K742" s="1" t="s">
        <v>26861</v>
      </c>
      <c r="L742" s="1" t="s">
        <v>740</v>
      </c>
      <c r="M742" s="1" t="s">
        <v>12072</v>
      </c>
      <c r="N742" s="1" t="s">
        <v>13004</v>
      </c>
      <c r="O742" s="1" t="s">
        <v>740</v>
      </c>
      <c r="P742" s="1" t="s">
        <v>26886</v>
      </c>
      <c r="Q742" s="1" t="s">
        <v>27409</v>
      </c>
      <c r="R742" s="1" t="s">
        <v>14170</v>
      </c>
      <c r="S742" s="1" t="s">
        <v>740</v>
      </c>
      <c r="T742" s="1"/>
      <c r="U742" s="1"/>
      <c r="V742" s="1" t="s">
        <v>14186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24829</v>
      </c>
      <c r="F743" s="1" t="s">
        <v>24829</v>
      </c>
      <c r="G743" s="1" t="s">
        <v>26028</v>
      </c>
      <c r="H743" s="1" t="s">
        <v>26614</v>
      </c>
      <c r="I743" s="1" t="s">
        <v>10570</v>
      </c>
      <c r="J743" s="1"/>
      <c r="K743" s="1" t="s">
        <v>26861</v>
      </c>
      <c r="L743" s="1" t="s">
        <v>741</v>
      </c>
      <c r="M743" s="1" t="s">
        <v>12073</v>
      </c>
      <c r="N743" s="1" t="s">
        <v>13004</v>
      </c>
      <c r="O743" s="1" t="s">
        <v>741</v>
      </c>
      <c r="P743" s="1" t="s">
        <v>26886</v>
      </c>
      <c r="Q743" s="1" t="s">
        <v>27410</v>
      </c>
      <c r="R743" s="1" t="s">
        <v>14170</v>
      </c>
      <c r="S743" s="1" t="s">
        <v>741</v>
      </c>
      <c r="T743" s="1"/>
      <c r="U743" s="1"/>
      <c r="V743" s="1" t="s">
        <v>14186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14791</v>
      </c>
      <c r="F744" s="1" t="s">
        <v>14791</v>
      </c>
      <c r="G744" s="1" t="s">
        <v>16983</v>
      </c>
      <c r="H744" s="1" t="s">
        <v>18073</v>
      </c>
      <c r="I744" s="1" t="s">
        <v>10571</v>
      </c>
      <c r="J744" s="1"/>
      <c r="K744" s="1" t="s">
        <v>26861</v>
      </c>
      <c r="L744" s="1" t="s">
        <v>742</v>
      </c>
      <c r="M744" s="1" t="s">
        <v>12074</v>
      </c>
      <c r="N744" s="1" t="s">
        <v>13004</v>
      </c>
      <c r="O744" s="1" t="s">
        <v>742</v>
      </c>
      <c r="P744" s="1" t="s">
        <v>26886</v>
      </c>
      <c r="Q744" s="1" t="s">
        <v>27419</v>
      </c>
      <c r="R744" s="1" t="s">
        <v>14170</v>
      </c>
      <c r="S744" s="1" t="s">
        <v>742</v>
      </c>
      <c r="T744" s="1"/>
      <c r="U744" s="1"/>
      <c r="V744" s="1" t="s">
        <v>14186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21011</v>
      </c>
      <c r="F745" s="1" t="s">
        <v>21818</v>
      </c>
      <c r="G745" s="1" t="s">
        <v>22616</v>
      </c>
      <c r="H745" s="1" t="s">
        <v>23418</v>
      </c>
      <c r="I745" s="1" t="s">
        <v>10572</v>
      </c>
      <c r="J745" s="1"/>
      <c r="K745" s="1" t="s">
        <v>26861</v>
      </c>
      <c r="L745" s="1" t="s">
        <v>743</v>
      </c>
      <c r="M745" s="1" t="s">
        <v>12075</v>
      </c>
      <c r="N745" s="1" t="s">
        <v>13004</v>
      </c>
      <c r="O745" s="1" t="s">
        <v>743</v>
      </c>
      <c r="P745" s="1" t="s">
        <v>26887</v>
      </c>
      <c r="Q745" s="1" t="s">
        <v>26887</v>
      </c>
      <c r="R745" s="1" t="s">
        <v>14170</v>
      </c>
      <c r="S745" s="1" t="s">
        <v>743</v>
      </c>
      <c r="T745" s="1"/>
      <c r="U745" s="1" t="s">
        <v>28061</v>
      </c>
      <c r="V745" s="1" t="s">
        <v>14186</v>
      </c>
      <c r="W745" s="1" t="s">
        <v>743</v>
      </c>
      <c r="X745" s="1" t="s">
        <v>28079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5769</v>
      </c>
      <c r="G746" s="1" t="s">
        <v>7375</v>
      </c>
      <c r="H746" s="1" t="s">
        <v>8971</v>
      </c>
      <c r="I746" s="1" t="s">
        <v>10573</v>
      </c>
      <c r="J746" s="1"/>
      <c r="K746" s="1" t="s">
        <v>26861</v>
      </c>
      <c r="L746" s="1" t="s">
        <v>744</v>
      </c>
      <c r="M746" s="1" t="s">
        <v>12076</v>
      </c>
      <c r="N746" s="1" t="s">
        <v>13004</v>
      </c>
      <c r="O746" s="1" t="s">
        <v>744</v>
      </c>
      <c r="P746" s="1" t="s">
        <v>26887</v>
      </c>
      <c r="Q746" s="1" t="s">
        <v>26887</v>
      </c>
      <c r="R746" s="1" t="s">
        <v>14170</v>
      </c>
      <c r="S746" s="1" t="s">
        <v>744</v>
      </c>
      <c r="T746" s="1"/>
      <c r="U746" s="1"/>
      <c r="V746" s="1" t="s">
        <v>14186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24830</v>
      </c>
      <c r="F747" s="1" t="s">
        <v>25434</v>
      </c>
      <c r="G747" s="1" t="s">
        <v>26029</v>
      </c>
      <c r="H747" s="1" t="s">
        <v>26620</v>
      </c>
      <c r="I747" s="1" t="s">
        <v>10574</v>
      </c>
      <c r="J747" s="1"/>
      <c r="K747" s="1" t="s">
        <v>26861</v>
      </c>
      <c r="L747" s="1" t="s">
        <v>745</v>
      </c>
      <c r="M747" s="1" t="s">
        <v>12077</v>
      </c>
      <c r="N747" s="1" t="s">
        <v>13004</v>
      </c>
      <c r="O747" s="1" t="s">
        <v>745</v>
      </c>
      <c r="P747" s="1" t="s">
        <v>26887</v>
      </c>
      <c r="Q747" s="1" t="s">
        <v>26887</v>
      </c>
      <c r="R747" s="1" t="s">
        <v>14170</v>
      </c>
      <c r="S747" s="1" t="s">
        <v>745</v>
      </c>
      <c r="T747" s="1"/>
      <c r="U747" s="1"/>
      <c r="V747" s="1" t="s">
        <v>14186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21014</v>
      </c>
      <c r="F748" s="1" t="s">
        <v>21821</v>
      </c>
      <c r="G748" s="1" t="s">
        <v>22619</v>
      </c>
      <c r="H748" s="1" t="s">
        <v>23421</v>
      </c>
      <c r="I748" s="1" t="s">
        <v>10575</v>
      </c>
      <c r="J748" s="1"/>
      <c r="K748" s="1" t="s">
        <v>26861</v>
      </c>
      <c r="L748" s="1" t="s">
        <v>746</v>
      </c>
      <c r="M748" s="1" t="s">
        <v>12078</v>
      </c>
      <c r="N748" s="1" t="s">
        <v>13004</v>
      </c>
      <c r="O748" s="1" t="s">
        <v>746</v>
      </c>
      <c r="P748" s="1" t="s">
        <v>26887</v>
      </c>
      <c r="Q748" s="1" t="s">
        <v>26887</v>
      </c>
      <c r="R748" s="1" t="s">
        <v>14170</v>
      </c>
      <c r="S748" s="1" t="s">
        <v>746</v>
      </c>
      <c r="T748" s="1"/>
      <c r="U748" s="1"/>
      <c r="V748" s="1" t="s">
        <v>14186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24831</v>
      </c>
      <c r="F749" s="1" t="s">
        <v>25435</v>
      </c>
      <c r="G749" s="1" t="s">
        <v>26030</v>
      </c>
      <c r="H749" s="1" t="s">
        <v>26621</v>
      </c>
      <c r="I749" s="1" t="s">
        <v>10576</v>
      </c>
      <c r="J749" s="1"/>
      <c r="K749" s="1" t="s">
        <v>26861</v>
      </c>
      <c r="L749" s="1" t="s">
        <v>747</v>
      </c>
      <c r="M749" s="1" t="s">
        <v>12079</v>
      </c>
      <c r="N749" s="1" t="s">
        <v>13004</v>
      </c>
      <c r="O749" s="1" t="s">
        <v>747</v>
      </c>
      <c r="P749" s="1" t="s">
        <v>26887</v>
      </c>
      <c r="Q749" s="1" t="s">
        <v>26887</v>
      </c>
      <c r="R749" s="1" t="s">
        <v>14170</v>
      </c>
      <c r="S749" s="1" t="s">
        <v>747</v>
      </c>
      <c r="T749" s="1"/>
      <c r="U749" s="1"/>
      <c r="V749" s="1" t="s">
        <v>14186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24832</v>
      </c>
      <c r="F750" s="1" t="s">
        <v>25436</v>
      </c>
      <c r="G750" s="1" t="s">
        <v>26031</v>
      </c>
      <c r="H750" s="1" t="s">
        <v>26622</v>
      </c>
      <c r="I750" s="1" t="s">
        <v>10381</v>
      </c>
      <c r="J750" s="1"/>
      <c r="K750" s="1" t="s">
        <v>26861</v>
      </c>
      <c r="L750" s="1" t="s">
        <v>748</v>
      </c>
      <c r="M750" s="1" t="s">
        <v>12080</v>
      </c>
      <c r="N750" s="1" t="s">
        <v>13004</v>
      </c>
      <c r="O750" s="1" t="s">
        <v>748</v>
      </c>
      <c r="P750" s="1" t="s">
        <v>26887</v>
      </c>
      <c r="Q750" s="1" t="s">
        <v>26887</v>
      </c>
      <c r="R750" s="1" t="s">
        <v>14170</v>
      </c>
      <c r="S750" s="1" t="s">
        <v>748</v>
      </c>
      <c r="T750" s="1"/>
      <c r="U750" s="1"/>
      <c r="V750" s="1" t="s">
        <v>14186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14797</v>
      </c>
      <c r="F751" s="1" t="s">
        <v>15906</v>
      </c>
      <c r="G751" s="1" t="s">
        <v>16989</v>
      </c>
      <c r="H751" s="1" t="s">
        <v>18078</v>
      </c>
      <c r="I751" s="1" t="s">
        <v>10577</v>
      </c>
      <c r="J751" s="1"/>
      <c r="K751" s="1" t="s">
        <v>26861</v>
      </c>
      <c r="L751" s="1" t="s">
        <v>749</v>
      </c>
      <c r="M751" s="1" t="s">
        <v>12081</v>
      </c>
      <c r="N751" s="1" t="s">
        <v>13004</v>
      </c>
      <c r="O751" s="1" t="s">
        <v>749</v>
      </c>
      <c r="P751" s="1" t="s">
        <v>26887</v>
      </c>
      <c r="Q751" s="1" t="s">
        <v>26887</v>
      </c>
      <c r="R751" s="1" t="s">
        <v>14170</v>
      </c>
      <c r="S751" s="1" t="s">
        <v>749</v>
      </c>
      <c r="T751" s="1"/>
      <c r="U751" s="1"/>
      <c r="V751" s="1" t="s">
        <v>14186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24833</v>
      </c>
      <c r="F752" s="1" t="s">
        <v>25437</v>
      </c>
      <c r="G752" s="1" t="s">
        <v>26032</v>
      </c>
      <c r="H752" s="1" t="s">
        <v>26623</v>
      </c>
      <c r="I752" s="1" t="s">
        <v>10578</v>
      </c>
      <c r="J752" s="1"/>
      <c r="K752" s="1" t="s">
        <v>26861</v>
      </c>
      <c r="L752" s="1" t="s">
        <v>750</v>
      </c>
      <c r="M752" s="1" t="s">
        <v>12082</v>
      </c>
      <c r="N752" s="1" t="s">
        <v>13004</v>
      </c>
      <c r="O752" s="1" t="s">
        <v>750</v>
      </c>
      <c r="P752" s="1" t="s">
        <v>26887</v>
      </c>
      <c r="Q752" s="1" t="s">
        <v>26887</v>
      </c>
      <c r="R752" s="1" t="s">
        <v>14170</v>
      </c>
      <c r="S752" s="1" t="s">
        <v>750</v>
      </c>
      <c r="T752" s="1"/>
      <c r="U752" s="1"/>
      <c r="V752" s="1" t="s">
        <v>14186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7382</v>
      </c>
      <c r="H753" s="1" t="s">
        <v>8977</v>
      </c>
      <c r="I753" s="1" t="s">
        <v>10579</v>
      </c>
      <c r="J753" s="1"/>
      <c r="K753" s="1" t="s">
        <v>26861</v>
      </c>
      <c r="L753" s="1" t="s">
        <v>751</v>
      </c>
      <c r="M753" s="1" t="s">
        <v>12083</v>
      </c>
      <c r="N753" s="1" t="s">
        <v>13004</v>
      </c>
      <c r="O753" s="1" t="s">
        <v>751</v>
      </c>
      <c r="P753" s="1" t="s">
        <v>26887</v>
      </c>
      <c r="Q753" s="1" t="s">
        <v>26887</v>
      </c>
      <c r="R753" s="1" t="s">
        <v>14170</v>
      </c>
      <c r="S753" s="1" t="s">
        <v>751</v>
      </c>
      <c r="T753" s="1"/>
      <c r="U753" s="1"/>
      <c r="V753" s="1" t="s">
        <v>14186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24834</v>
      </c>
      <c r="F754" s="1" t="s">
        <v>25438</v>
      </c>
      <c r="G754" s="1" t="s">
        <v>26033</v>
      </c>
      <c r="H754" s="1" t="s">
        <v>26624</v>
      </c>
      <c r="I754" s="1" t="s">
        <v>10580</v>
      </c>
      <c r="J754" s="1"/>
      <c r="K754" s="1" t="s">
        <v>26861</v>
      </c>
      <c r="L754" s="1" t="s">
        <v>752</v>
      </c>
      <c r="M754" s="1" t="s">
        <v>12084</v>
      </c>
      <c r="N754" s="1" t="s">
        <v>13004</v>
      </c>
      <c r="O754" s="1" t="s">
        <v>752</v>
      </c>
      <c r="P754" s="1" t="s">
        <v>26887</v>
      </c>
      <c r="Q754" s="1" t="s">
        <v>26887</v>
      </c>
      <c r="R754" s="1" t="s">
        <v>14170</v>
      </c>
      <c r="S754" s="1" t="s">
        <v>752</v>
      </c>
      <c r="T754" s="1"/>
      <c r="U754" s="1"/>
      <c r="V754" s="1" t="s">
        <v>14186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24835</v>
      </c>
      <c r="F755" s="1" t="s">
        <v>25439</v>
      </c>
      <c r="G755" s="1" t="s">
        <v>26034</v>
      </c>
      <c r="H755" s="1" t="s">
        <v>26625</v>
      </c>
      <c r="I755" s="1" t="s">
        <v>10581</v>
      </c>
      <c r="J755" s="1"/>
      <c r="K755" s="1" t="s">
        <v>26861</v>
      </c>
      <c r="L755" s="1" t="s">
        <v>753</v>
      </c>
      <c r="M755" s="1" t="s">
        <v>12085</v>
      </c>
      <c r="N755" s="1" t="s">
        <v>13004</v>
      </c>
      <c r="O755" s="1" t="s">
        <v>753</v>
      </c>
      <c r="P755" s="1" t="s">
        <v>26888</v>
      </c>
      <c r="Q755" s="1" t="s">
        <v>27420</v>
      </c>
      <c r="R755" s="1" t="s">
        <v>14170</v>
      </c>
      <c r="S755" s="1" t="s">
        <v>753</v>
      </c>
      <c r="T755" s="1" t="s">
        <v>28039</v>
      </c>
      <c r="U755" s="1"/>
      <c r="V755" s="1" t="s">
        <v>14186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24836</v>
      </c>
      <c r="F756" s="1" t="s">
        <v>24836</v>
      </c>
      <c r="G756" s="1" t="s">
        <v>26035</v>
      </c>
      <c r="H756" s="1" t="s">
        <v>26618</v>
      </c>
      <c r="I756" s="1" t="s">
        <v>10582</v>
      </c>
      <c r="J756" s="1"/>
      <c r="K756" s="1" t="s">
        <v>26861</v>
      </c>
      <c r="L756" s="1" t="s">
        <v>754</v>
      </c>
      <c r="M756" s="1" t="s">
        <v>12086</v>
      </c>
      <c r="N756" s="1" t="s">
        <v>13004</v>
      </c>
      <c r="O756" s="1" t="s">
        <v>754</v>
      </c>
      <c r="P756" s="1" t="s">
        <v>26888</v>
      </c>
      <c r="Q756" s="1" t="s">
        <v>27421</v>
      </c>
      <c r="R756" s="1" t="s">
        <v>14170</v>
      </c>
      <c r="S756" s="1" t="s">
        <v>754</v>
      </c>
      <c r="T756" s="1"/>
      <c r="U756" s="1"/>
      <c r="V756" s="1" t="s">
        <v>14186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14803</v>
      </c>
      <c r="F757" s="1" t="s">
        <v>14803</v>
      </c>
      <c r="G757" s="1" t="s">
        <v>16995</v>
      </c>
      <c r="H757" s="1" t="s">
        <v>16995</v>
      </c>
      <c r="I757" s="1" t="s">
        <v>10583</v>
      </c>
      <c r="J757" s="1"/>
      <c r="K757" s="1" t="s">
        <v>26861</v>
      </c>
      <c r="L757" s="1" t="s">
        <v>755</v>
      </c>
      <c r="M757" s="1" t="s">
        <v>12087</v>
      </c>
      <c r="N757" s="1" t="s">
        <v>13004</v>
      </c>
      <c r="O757" s="1" t="s">
        <v>755</v>
      </c>
      <c r="P757" s="1" t="s">
        <v>26888</v>
      </c>
      <c r="Q757" s="1" t="s">
        <v>27422</v>
      </c>
      <c r="R757" s="1" t="s">
        <v>14170</v>
      </c>
      <c r="S757" s="1" t="s">
        <v>755</v>
      </c>
      <c r="T757" s="1"/>
      <c r="U757" s="1"/>
      <c r="V757" s="1" t="s">
        <v>14186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7387</v>
      </c>
      <c r="H758" s="1" t="s">
        <v>8981</v>
      </c>
      <c r="I758" s="1" t="s">
        <v>10584</v>
      </c>
      <c r="J758" s="1"/>
      <c r="K758" s="1" t="s">
        <v>26861</v>
      </c>
      <c r="L758" s="1" t="s">
        <v>756</v>
      </c>
      <c r="M758" s="1" t="s">
        <v>12088</v>
      </c>
      <c r="N758" s="1" t="s">
        <v>13004</v>
      </c>
      <c r="O758" s="1" t="s">
        <v>756</v>
      </c>
      <c r="P758" s="1" t="s">
        <v>26888</v>
      </c>
      <c r="Q758" s="1" t="s">
        <v>27423</v>
      </c>
      <c r="R758" s="1" t="s">
        <v>14170</v>
      </c>
      <c r="S758" s="1" t="s">
        <v>756</v>
      </c>
      <c r="T758" s="1"/>
      <c r="U758" s="1"/>
      <c r="V758" s="1" t="s">
        <v>14186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21022</v>
      </c>
      <c r="F759" s="1" t="s">
        <v>21828</v>
      </c>
      <c r="G759" s="1" t="s">
        <v>22627</v>
      </c>
      <c r="H759" s="1" t="s">
        <v>23429</v>
      </c>
      <c r="I759" s="1" t="s">
        <v>10585</v>
      </c>
      <c r="J759" s="1"/>
      <c r="K759" s="1" t="s">
        <v>26861</v>
      </c>
      <c r="L759" s="1" t="s">
        <v>757</v>
      </c>
      <c r="M759" s="1" t="s">
        <v>12089</v>
      </c>
      <c r="N759" s="1" t="s">
        <v>13004</v>
      </c>
      <c r="O759" s="1" t="s">
        <v>757</v>
      </c>
      <c r="P759" s="1" t="s">
        <v>26888</v>
      </c>
      <c r="Q759" s="1" t="s">
        <v>27424</v>
      </c>
      <c r="R759" s="1" t="s">
        <v>14170</v>
      </c>
      <c r="S759" s="1" t="s">
        <v>757</v>
      </c>
      <c r="T759" s="1"/>
      <c r="U759" s="1"/>
      <c r="V759" s="1" t="s">
        <v>14186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24837</v>
      </c>
      <c r="F760" s="1" t="s">
        <v>25440</v>
      </c>
      <c r="G760" s="1" t="s">
        <v>26036</v>
      </c>
      <c r="H760" s="1" t="s">
        <v>26626</v>
      </c>
      <c r="I760" s="1" t="s">
        <v>10250</v>
      </c>
      <c r="J760" s="1"/>
      <c r="K760" s="1" t="s">
        <v>26861</v>
      </c>
      <c r="L760" s="1" t="s">
        <v>758</v>
      </c>
      <c r="M760" s="1" t="s">
        <v>12090</v>
      </c>
      <c r="N760" s="1" t="s">
        <v>13004</v>
      </c>
      <c r="O760" s="1" t="s">
        <v>758</v>
      </c>
      <c r="P760" s="1" t="s">
        <v>26888</v>
      </c>
      <c r="Q760" s="1" t="s">
        <v>27425</v>
      </c>
      <c r="R760" s="1" t="s">
        <v>14170</v>
      </c>
      <c r="S760" s="1" t="s">
        <v>758</v>
      </c>
      <c r="T760" s="1"/>
      <c r="U760" s="1"/>
      <c r="V760" s="1" t="s">
        <v>14186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24838</v>
      </c>
      <c r="F761" s="1" t="s">
        <v>25441</v>
      </c>
      <c r="G761" s="1" t="s">
        <v>26037</v>
      </c>
      <c r="H761" s="1" t="s">
        <v>26627</v>
      </c>
      <c r="I761" s="1" t="s">
        <v>9903</v>
      </c>
      <c r="J761" s="1"/>
      <c r="K761" s="1" t="s">
        <v>26861</v>
      </c>
      <c r="L761" s="1" t="s">
        <v>759</v>
      </c>
      <c r="M761" s="1" t="s">
        <v>12091</v>
      </c>
      <c r="N761" s="1" t="s">
        <v>13004</v>
      </c>
      <c r="O761" s="1" t="s">
        <v>759</v>
      </c>
      <c r="P761" s="1" t="s">
        <v>26888</v>
      </c>
      <c r="Q761" s="1" t="s">
        <v>27426</v>
      </c>
      <c r="R761" s="1" t="s">
        <v>14170</v>
      </c>
      <c r="S761" s="1" t="s">
        <v>759</v>
      </c>
      <c r="T761" s="1"/>
      <c r="U761" s="1"/>
      <c r="V761" s="1" t="s">
        <v>14186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14806</v>
      </c>
      <c r="F762" s="1" t="s">
        <v>15913</v>
      </c>
      <c r="G762" s="1" t="s">
        <v>16998</v>
      </c>
      <c r="H762" s="1" t="s">
        <v>18085</v>
      </c>
      <c r="I762" s="1" t="s">
        <v>10586</v>
      </c>
      <c r="J762" s="1"/>
      <c r="K762" s="1" t="s">
        <v>26861</v>
      </c>
      <c r="L762" s="1" t="s">
        <v>760</v>
      </c>
      <c r="M762" s="1" t="s">
        <v>12092</v>
      </c>
      <c r="N762" s="1" t="s">
        <v>13004</v>
      </c>
      <c r="O762" s="1" t="s">
        <v>760</v>
      </c>
      <c r="P762" s="1" t="s">
        <v>26888</v>
      </c>
      <c r="Q762" s="1" t="s">
        <v>27427</v>
      </c>
      <c r="R762" s="1" t="s">
        <v>14170</v>
      </c>
      <c r="S762" s="1" t="s">
        <v>760</v>
      </c>
      <c r="T762" s="1"/>
      <c r="U762" s="1"/>
      <c r="V762" s="1" t="s">
        <v>14186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24839</v>
      </c>
      <c r="F763" s="1" t="s">
        <v>25442</v>
      </c>
      <c r="G763" s="1" t="s">
        <v>26038</v>
      </c>
      <c r="H763" s="1" t="s">
        <v>26628</v>
      </c>
      <c r="I763" s="1" t="s">
        <v>10587</v>
      </c>
      <c r="J763" s="1"/>
      <c r="K763" s="1" t="s">
        <v>26861</v>
      </c>
      <c r="L763" s="1" t="s">
        <v>761</v>
      </c>
      <c r="M763" s="1" t="s">
        <v>12093</v>
      </c>
      <c r="N763" s="1" t="s">
        <v>13004</v>
      </c>
      <c r="O763" s="1" t="s">
        <v>761</v>
      </c>
      <c r="P763" s="1" t="s">
        <v>26888</v>
      </c>
      <c r="Q763" s="1" t="s">
        <v>27428</v>
      </c>
      <c r="R763" s="1" t="s">
        <v>14170</v>
      </c>
      <c r="S763" s="1" t="s">
        <v>761</v>
      </c>
      <c r="T763" s="1"/>
      <c r="U763" s="1"/>
      <c r="V763" s="1" t="s">
        <v>14186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24840</v>
      </c>
      <c r="F764" s="1" t="s">
        <v>25443</v>
      </c>
      <c r="G764" s="1" t="s">
        <v>26039</v>
      </c>
      <c r="H764" s="1" t="s">
        <v>26629</v>
      </c>
      <c r="I764" s="1" t="s">
        <v>10588</v>
      </c>
      <c r="J764" s="1"/>
      <c r="K764" s="1" t="s">
        <v>26861</v>
      </c>
      <c r="L764" s="1" t="s">
        <v>762</v>
      </c>
      <c r="M764" s="1" t="s">
        <v>12094</v>
      </c>
      <c r="N764" s="1" t="s">
        <v>13004</v>
      </c>
      <c r="O764" s="1" t="s">
        <v>762</v>
      </c>
      <c r="P764" s="1" t="s">
        <v>26888</v>
      </c>
      <c r="Q764" s="1" t="s">
        <v>27429</v>
      </c>
      <c r="R764" s="1" t="s">
        <v>14170</v>
      </c>
      <c r="S764" s="1" t="s">
        <v>762</v>
      </c>
      <c r="T764" s="1"/>
      <c r="U764" s="1"/>
      <c r="V764" s="1" t="s">
        <v>14186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14808</v>
      </c>
      <c r="F765" s="1" t="s">
        <v>15915</v>
      </c>
      <c r="G765" s="1" t="s">
        <v>17000</v>
      </c>
      <c r="H765" s="1" t="s">
        <v>18087</v>
      </c>
      <c r="I765" s="1" t="s">
        <v>10589</v>
      </c>
      <c r="J765" s="1"/>
      <c r="K765" s="1" t="s">
        <v>26861</v>
      </c>
      <c r="L765" s="1" t="s">
        <v>763</v>
      </c>
      <c r="M765" s="1" t="s">
        <v>12095</v>
      </c>
      <c r="N765" s="1" t="s">
        <v>13004</v>
      </c>
      <c r="O765" s="1" t="s">
        <v>763</v>
      </c>
      <c r="P765" s="1" t="s">
        <v>26888</v>
      </c>
      <c r="Q765" s="1" t="s">
        <v>27430</v>
      </c>
      <c r="R765" s="1" t="s">
        <v>14170</v>
      </c>
      <c r="S765" s="1" t="s">
        <v>763</v>
      </c>
      <c r="T765" s="1"/>
      <c r="U765" s="1"/>
      <c r="V765" s="1" t="s">
        <v>14186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24841</v>
      </c>
      <c r="F766" s="1" t="s">
        <v>25444</v>
      </c>
      <c r="G766" s="1" t="s">
        <v>26040</v>
      </c>
      <c r="H766" s="1" t="s">
        <v>26630</v>
      </c>
      <c r="I766" s="1" t="s">
        <v>10047</v>
      </c>
      <c r="J766" s="1"/>
      <c r="K766" s="1" t="s">
        <v>26861</v>
      </c>
      <c r="L766" s="1" t="s">
        <v>764</v>
      </c>
      <c r="M766" s="1" t="s">
        <v>12096</v>
      </c>
      <c r="N766" s="1" t="s">
        <v>13004</v>
      </c>
      <c r="O766" s="1" t="s">
        <v>764</v>
      </c>
      <c r="P766" s="1" t="s">
        <v>26888</v>
      </c>
      <c r="Q766" s="1" t="s">
        <v>27431</v>
      </c>
      <c r="R766" s="1" t="s">
        <v>14170</v>
      </c>
      <c r="S766" s="1" t="s">
        <v>764</v>
      </c>
      <c r="T766" s="1"/>
      <c r="U766" s="1"/>
      <c r="V766" s="1" t="s">
        <v>14186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24842</v>
      </c>
      <c r="F767" s="1" t="s">
        <v>25445</v>
      </c>
      <c r="G767" s="1" t="s">
        <v>26041</v>
      </c>
      <c r="H767" s="1" t="s">
        <v>26631</v>
      </c>
      <c r="I767" s="1" t="s">
        <v>10590</v>
      </c>
      <c r="J767" s="1"/>
      <c r="K767" s="1" t="s">
        <v>26861</v>
      </c>
      <c r="L767" s="1" t="s">
        <v>765</v>
      </c>
      <c r="M767" s="1" t="s">
        <v>12097</v>
      </c>
      <c r="N767" s="1" t="s">
        <v>13004</v>
      </c>
      <c r="O767" s="1" t="s">
        <v>765</v>
      </c>
      <c r="P767" s="1" t="s">
        <v>26888</v>
      </c>
      <c r="Q767" s="1" t="s">
        <v>27432</v>
      </c>
      <c r="R767" s="1" t="s">
        <v>14170</v>
      </c>
      <c r="S767" s="1" t="s">
        <v>765</v>
      </c>
      <c r="T767" s="1"/>
      <c r="U767" s="1"/>
      <c r="V767" s="1" t="s">
        <v>14186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24843</v>
      </c>
      <c r="F768" s="1" t="s">
        <v>25446</v>
      </c>
      <c r="G768" s="1" t="s">
        <v>26042</v>
      </c>
      <c r="H768" s="1" t="s">
        <v>26632</v>
      </c>
      <c r="I768" s="1" t="s">
        <v>10559</v>
      </c>
      <c r="J768" s="1"/>
      <c r="K768" s="1" t="s">
        <v>26861</v>
      </c>
      <c r="L768" s="1" t="s">
        <v>766</v>
      </c>
      <c r="M768" s="1" t="s">
        <v>12098</v>
      </c>
      <c r="N768" s="1" t="s">
        <v>13004</v>
      </c>
      <c r="O768" s="1" t="s">
        <v>766</v>
      </c>
      <c r="P768" s="1" t="s">
        <v>26888</v>
      </c>
      <c r="Q768" s="1" t="s">
        <v>27433</v>
      </c>
      <c r="R768" s="1" t="s">
        <v>14170</v>
      </c>
      <c r="S768" s="1" t="s">
        <v>766</v>
      </c>
      <c r="T768" s="1"/>
      <c r="U768" s="1"/>
      <c r="V768" s="1" t="s">
        <v>14186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24844</v>
      </c>
      <c r="F769" s="1" t="s">
        <v>25447</v>
      </c>
      <c r="G769" s="1" t="s">
        <v>26043</v>
      </c>
      <c r="H769" s="1" t="s">
        <v>26633</v>
      </c>
      <c r="I769" s="1" t="s">
        <v>10591</v>
      </c>
      <c r="J769" s="1"/>
      <c r="K769" s="1" t="s">
        <v>26861</v>
      </c>
      <c r="L769" s="1" t="s">
        <v>767</v>
      </c>
      <c r="M769" s="1" t="s">
        <v>12099</v>
      </c>
      <c r="N769" s="1" t="s">
        <v>13004</v>
      </c>
      <c r="O769" s="1" t="s">
        <v>767</v>
      </c>
      <c r="P769" s="1" t="s">
        <v>26888</v>
      </c>
      <c r="Q769" s="1" t="s">
        <v>27434</v>
      </c>
      <c r="R769" s="1" t="s">
        <v>14170</v>
      </c>
      <c r="S769" s="1" t="s">
        <v>767</v>
      </c>
      <c r="T769" s="1"/>
      <c r="U769" s="1"/>
      <c r="V769" s="1" t="s">
        <v>14186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24845</v>
      </c>
      <c r="F770" s="1" t="s">
        <v>25448</v>
      </c>
      <c r="G770" s="1" t="s">
        <v>26044</v>
      </c>
      <c r="H770" s="1" t="s">
        <v>26634</v>
      </c>
      <c r="I770" s="1" t="s">
        <v>10397</v>
      </c>
      <c r="J770" s="1"/>
      <c r="K770" s="1" t="s">
        <v>26861</v>
      </c>
      <c r="L770" s="1" t="s">
        <v>768</v>
      </c>
      <c r="M770" s="1" t="s">
        <v>12100</v>
      </c>
      <c r="N770" s="1" t="s">
        <v>13004</v>
      </c>
      <c r="O770" s="1" t="s">
        <v>768</v>
      </c>
      <c r="P770" s="1" t="s">
        <v>26888</v>
      </c>
      <c r="Q770" s="1" t="s">
        <v>27435</v>
      </c>
      <c r="R770" s="1" t="s">
        <v>14170</v>
      </c>
      <c r="S770" s="1" t="s">
        <v>768</v>
      </c>
      <c r="T770" s="1"/>
      <c r="U770" s="1"/>
      <c r="V770" s="1" t="s">
        <v>14186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14812</v>
      </c>
      <c r="F771" s="1" t="s">
        <v>15919</v>
      </c>
      <c r="G771" s="1" t="s">
        <v>17004</v>
      </c>
      <c r="H771" s="1" t="s">
        <v>18091</v>
      </c>
      <c r="I771" s="1" t="s">
        <v>10592</v>
      </c>
      <c r="J771" s="1"/>
      <c r="K771" s="1" t="s">
        <v>26861</v>
      </c>
      <c r="L771" s="1" t="s">
        <v>769</v>
      </c>
      <c r="M771" s="1" t="s">
        <v>12101</v>
      </c>
      <c r="N771" s="1" t="s">
        <v>13004</v>
      </c>
      <c r="O771" s="1" t="s">
        <v>769</v>
      </c>
      <c r="P771" s="1" t="s">
        <v>26888</v>
      </c>
      <c r="Q771" s="1" t="s">
        <v>27436</v>
      </c>
      <c r="R771" s="1" t="s">
        <v>14170</v>
      </c>
      <c r="S771" s="1" t="s">
        <v>769</v>
      </c>
      <c r="T771" s="1"/>
      <c r="U771" s="1"/>
      <c r="V771" s="1" t="s">
        <v>14186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24846</v>
      </c>
      <c r="F772" s="1" t="s">
        <v>25449</v>
      </c>
      <c r="G772" s="1" t="s">
        <v>26045</v>
      </c>
      <c r="H772" s="1" t="s">
        <v>26635</v>
      </c>
      <c r="I772" s="1" t="s">
        <v>10593</v>
      </c>
      <c r="J772" s="1"/>
      <c r="K772" s="1" t="s">
        <v>26861</v>
      </c>
      <c r="L772" s="1" t="s">
        <v>770</v>
      </c>
      <c r="M772" s="1" t="s">
        <v>12102</v>
      </c>
      <c r="N772" s="1" t="s">
        <v>13004</v>
      </c>
      <c r="O772" s="1" t="s">
        <v>770</v>
      </c>
      <c r="P772" s="1" t="s">
        <v>26888</v>
      </c>
      <c r="Q772" s="1" t="s">
        <v>27437</v>
      </c>
      <c r="R772" s="1" t="s">
        <v>14170</v>
      </c>
      <c r="S772" s="1" t="s">
        <v>770</v>
      </c>
      <c r="T772" s="1"/>
      <c r="U772" s="1"/>
      <c r="V772" s="1" t="s">
        <v>14186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14813</v>
      </c>
      <c r="F773" s="1" t="s">
        <v>15920</v>
      </c>
      <c r="G773" s="1" t="s">
        <v>17005</v>
      </c>
      <c r="H773" s="1" t="s">
        <v>18092</v>
      </c>
      <c r="I773" s="1" t="s">
        <v>10594</v>
      </c>
      <c r="J773" s="1"/>
      <c r="K773" s="1" t="s">
        <v>26861</v>
      </c>
      <c r="L773" s="1" t="s">
        <v>771</v>
      </c>
      <c r="M773" s="1" t="s">
        <v>12103</v>
      </c>
      <c r="N773" s="1" t="s">
        <v>13004</v>
      </c>
      <c r="O773" s="1" t="s">
        <v>771</v>
      </c>
      <c r="P773" s="1" t="s">
        <v>26888</v>
      </c>
      <c r="Q773" s="1" t="s">
        <v>27438</v>
      </c>
      <c r="R773" s="1" t="s">
        <v>14170</v>
      </c>
      <c r="S773" s="1" t="s">
        <v>771</v>
      </c>
      <c r="T773" s="1"/>
      <c r="U773" s="1"/>
      <c r="V773" s="1" t="s">
        <v>14186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24847</v>
      </c>
      <c r="F774" s="1" t="s">
        <v>25450</v>
      </c>
      <c r="G774" s="1" t="s">
        <v>26046</v>
      </c>
      <c r="H774" s="1" t="s">
        <v>26636</v>
      </c>
      <c r="I774" s="1" t="s">
        <v>10595</v>
      </c>
      <c r="J774" s="1"/>
      <c r="K774" s="1" t="s">
        <v>26861</v>
      </c>
      <c r="L774" s="1" t="s">
        <v>772</v>
      </c>
      <c r="M774" s="1" t="s">
        <v>12104</v>
      </c>
      <c r="N774" s="1" t="s">
        <v>13004</v>
      </c>
      <c r="O774" s="1" t="s">
        <v>772</v>
      </c>
      <c r="P774" s="1" t="s">
        <v>26888</v>
      </c>
      <c r="Q774" s="1" t="s">
        <v>27439</v>
      </c>
      <c r="R774" s="1" t="s">
        <v>14170</v>
      </c>
      <c r="S774" s="1" t="s">
        <v>772</v>
      </c>
      <c r="T774" s="1"/>
      <c r="U774" s="1"/>
      <c r="V774" s="1" t="s">
        <v>14186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24848</v>
      </c>
      <c r="F775" s="1" t="s">
        <v>25451</v>
      </c>
      <c r="G775" s="1" t="s">
        <v>26047</v>
      </c>
      <c r="H775" s="1" t="s">
        <v>26637</v>
      </c>
      <c r="I775" s="1" t="s">
        <v>10596</v>
      </c>
      <c r="J775" s="1"/>
      <c r="K775" s="1" t="s">
        <v>26861</v>
      </c>
      <c r="L775" s="1" t="s">
        <v>773</v>
      </c>
      <c r="M775" s="1" t="s">
        <v>12105</v>
      </c>
      <c r="N775" s="1" t="s">
        <v>13004</v>
      </c>
      <c r="O775" s="1" t="s">
        <v>773</v>
      </c>
      <c r="P775" s="1" t="s">
        <v>26888</v>
      </c>
      <c r="Q775" s="1" t="s">
        <v>27440</v>
      </c>
      <c r="R775" s="1" t="s">
        <v>14170</v>
      </c>
      <c r="S775" s="1" t="s">
        <v>773</v>
      </c>
      <c r="T775" s="1"/>
      <c r="U775" s="1"/>
      <c r="V775" s="1" t="s">
        <v>14186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7405</v>
      </c>
      <c r="H776" s="1" t="s">
        <v>8999</v>
      </c>
      <c r="I776" s="1" t="s">
        <v>10188</v>
      </c>
      <c r="J776" s="1"/>
      <c r="K776" s="1" t="s">
        <v>26861</v>
      </c>
      <c r="L776" s="1" t="s">
        <v>774</v>
      </c>
      <c r="M776" s="1" t="s">
        <v>12106</v>
      </c>
      <c r="N776" s="1" t="s">
        <v>13004</v>
      </c>
      <c r="O776" s="1" t="s">
        <v>774</v>
      </c>
      <c r="P776" s="1" t="s">
        <v>26888</v>
      </c>
      <c r="Q776" s="1" t="s">
        <v>27441</v>
      </c>
      <c r="R776" s="1" t="s">
        <v>14170</v>
      </c>
      <c r="S776" s="1" t="s">
        <v>774</v>
      </c>
      <c r="T776" s="1"/>
      <c r="U776" s="1"/>
      <c r="V776" s="1" t="s">
        <v>14186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24849</v>
      </c>
      <c r="F777" s="1" t="s">
        <v>25452</v>
      </c>
      <c r="G777" s="1" t="s">
        <v>26048</v>
      </c>
      <c r="H777" s="1" t="s">
        <v>26638</v>
      </c>
      <c r="I777" s="1" t="s">
        <v>10597</v>
      </c>
      <c r="J777" s="1"/>
      <c r="K777" s="1" t="s">
        <v>26861</v>
      </c>
      <c r="L777" s="1" t="s">
        <v>775</v>
      </c>
      <c r="M777" s="1" t="s">
        <v>12107</v>
      </c>
      <c r="N777" s="1" t="s">
        <v>13004</v>
      </c>
      <c r="O777" s="1" t="s">
        <v>775</v>
      </c>
      <c r="P777" s="1" t="s">
        <v>26888</v>
      </c>
      <c r="Q777" s="1" t="s">
        <v>27442</v>
      </c>
      <c r="R777" s="1" t="s">
        <v>14170</v>
      </c>
      <c r="S777" s="1" t="s">
        <v>775</v>
      </c>
      <c r="T777" s="1"/>
      <c r="U777" s="1"/>
      <c r="V777" s="1" t="s">
        <v>14186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24850</v>
      </c>
      <c r="F778" s="1" t="s">
        <v>25453</v>
      </c>
      <c r="G778" s="1" t="s">
        <v>26049</v>
      </c>
      <c r="H778" s="1" t="s">
        <v>26639</v>
      </c>
      <c r="I778" s="1" t="s">
        <v>10598</v>
      </c>
      <c r="J778" s="1"/>
      <c r="K778" s="1" t="s">
        <v>26861</v>
      </c>
      <c r="L778" s="1" t="s">
        <v>776</v>
      </c>
      <c r="M778" s="1" t="s">
        <v>12108</v>
      </c>
      <c r="N778" s="1" t="s">
        <v>13004</v>
      </c>
      <c r="O778" s="1" t="s">
        <v>776</v>
      </c>
      <c r="P778" s="1" t="s">
        <v>26888</v>
      </c>
      <c r="Q778" s="1" t="s">
        <v>27443</v>
      </c>
      <c r="R778" s="1" t="s">
        <v>14170</v>
      </c>
      <c r="S778" s="1" t="s">
        <v>776</v>
      </c>
      <c r="T778" s="1"/>
      <c r="U778" s="1"/>
      <c r="V778" s="1" t="s">
        <v>14186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14818</v>
      </c>
      <c r="F779" s="1" t="s">
        <v>15925</v>
      </c>
      <c r="G779" s="1" t="s">
        <v>17010</v>
      </c>
      <c r="H779" s="1" t="s">
        <v>18097</v>
      </c>
      <c r="I779" s="1" t="s">
        <v>10599</v>
      </c>
      <c r="J779" s="1"/>
      <c r="K779" s="1" t="s">
        <v>26861</v>
      </c>
      <c r="L779" s="1" t="s">
        <v>777</v>
      </c>
      <c r="M779" s="1" t="s">
        <v>12109</v>
      </c>
      <c r="N779" s="1" t="s">
        <v>13004</v>
      </c>
      <c r="O779" s="1" t="s">
        <v>777</v>
      </c>
      <c r="P779" s="1" t="s">
        <v>26888</v>
      </c>
      <c r="Q779" s="1" t="s">
        <v>27444</v>
      </c>
      <c r="R779" s="1" t="s">
        <v>14170</v>
      </c>
      <c r="S779" s="1" t="s">
        <v>777</v>
      </c>
      <c r="T779" s="1"/>
      <c r="U779" s="1"/>
      <c r="V779" s="1" t="s">
        <v>14186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7409</v>
      </c>
      <c r="H780" s="1" t="s">
        <v>9003</v>
      </c>
      <c r="I780" s="1" t="s">
        <v>10600</v>
      </c>
      <c r="J780" s="1"/>
      <c r="K780" s="1" t="s">
        <v>26861</v>
      </c>
      <c r="L780" s="1" t="s">
        <v>778</v>
      </c>
      <c r="M780" s="1" t="s">
        <v>12110</v>
      </c>
      <c r="N780" s="1" t="s">
        <v>13004</v>
      </c>
      <c r="O780" s="1" t="s">
        <v>778</v>
      </c>
      <c r="P780" s="1" t="s">
        <v>26888</v>
      </c>
      <c r="Q780" s="1" t="s">
        <v>27445</v>
      </c>
      <c r="R780" s="1" t="s">
        <v>14170</v>
      </c>
      <c r="S780" s="1" t="s">
        <v>778</v>
      </c>
      <c r="T780" s="1"/>
      <c r="U780" s="1"/>
      <c r="V780" s="1" t="s">
        <v>14186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24851</v>
      </c>
      <c r="F781" s="1" t="s">
        <v>25454</v>
      </c>
      <c r="G781" s="1" t="s">
        <v>26050</v>
      </c>
      <c r="H781" s="1" t="s">
        <v>26640</v>
      </c>
      <c r="I781" s="1" t="s">
        <v>10601</v>
      </c>
      <c r="J781" s="1"/>
      <c r="K781" s="1" t="s">
        <v>26861</v>
      </c>
      <c r="L781" s="1" t="s">
        <v>779</v>
      </c>
      <c r="M781" s="1" t="s">
        <v>12111</v>
      </c>
      <c r="N781" s="1" t="s">
        <v>13004</v>
      </c>
      <c r="O781" s="1" t="s">
        <v>779</v>
      </c>
      <c r="P781" s="1" t="s">
        <v>26888</v>
      </c>
      <c r="Q781" s="1" t="s">
        <v>27446</v>
      </c>
      <c r="R781" s="1" t="s">
        <v>14170</v>
      </c>
      <c r="S781" s="1" t="s">
        <v>779</v>
      </c>
      <c r="T781" s="1"/>
      <c r="U781" s="1"/>
      <c r="V781" s="1" t="s">
        <v>14186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24852</v>
      </c>
      <c r="F782" s="1" t="s">
        <v>25455</v>
      </c>
      <c r="G782" s="1" t="s">
        <v>26051</v>
      </c>
      <c r="H782" s="1" t="s">
        <v>26641</v>
      </c>
      <c r="I782" s="1" t="s">
        <v>10602</v>
      </c>
      <c r="J782" s="1"/>
      <c r="K782" s="1" t="s">
        <v>26861</v>
      </c>
      <c r="L782" s="1" t="s">
        <v>780</v>
      </c>
      <c r="M782" s="1" t="s">
        <v>12112</v>
      </c>
      <c r="N782" s="1" t="s">
        <v>13004</v>
      </c>
      <c r="O782" s="1" t="s">
        <v>780</v>
      </c>
      <c r="P782" s="1" t="s">
        <v>26889</v>
      </c>
      <c r="Q782" s="1" t="s">
        <v>26889</v>
      </c>
      <c r="R782" s="1" t="s">
        <v>14170</v>
      </c>
      <c r="S782" s="1" t="s">
        <v>780</v>
      </c>
      <c r="T782" s="1"/>
      <c r="U782" s="1" t="s">
        <v>28062</v>
      </c>
      <c r="V782" s="1" t="s">
        <v>14186</v>
      </c>
      <c r="W782" s="1" t="s">
        <v>780</v>
      </c>
      <c r="X782" s="1" t="s">
        <v>28080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14821</v>
      </c>
      <c r="F783" s="1" t="s">
        <v>15928</v>
      </c>
      <c r="G783" s="1" t="s">
        <v>17013</v>
      </c>
      <c r="H783" s="1" t="s">
        <v>17013</v>
      </c>
      <c r="I783" s="1" t="s">
        <v>10603</v>
      </c>
      <c r="J783" s="1"/>
      <c r="K783" s="1" t="s">
        <v>26861</v>
      </c>
      <c r="L783" s="1" t="s">
        <v>781</v>
      </c>
      <c r="M783" s="1" t="s">
        <v>12113</v>
      </c>
      <c r="N783" s="1" t="s">
        <v>13004</v>
      </c>
      <c r="O783" s="1" t="s">
        <v>781</v>
      </c>
      <c r="P783" s="1" t="s">
        <v>26889</v>
      </c>
      <c r="Q783" s="1" t="s">
        <v>26889</v>
      </c>
      <c r="R783" s="1" t="s">
        <v>14170</v>
      </c>
      <c r="S783" s="1" t="s">
        <v>781</v>
      </c>
      <c r="T783" s="1"/>
      <c r="U783" s="1"/>
      <c r="V783" s="1" t="s">
        <v>14186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24853</v>
      </c>
      <c r="F784" s="1" t="s">
        <v>24853</v>
      </c>
      <c r="G784" s="1" t="s">
        <v>26052</v>
      </c>
      <c r="H784" s="1" t="s">
        <v>26642</v>
      </c>
      <c r="I784" s="1" t="s">
        <v>10604</v>
      </c>
      <c r="J784" s="1"/>
      <c r="K784" s="1" t="s">
        <v>26861</v>
      </c>
      <c r="L784" s="1" t="s">
        <v>782</v>
      </c>
      <c r="M784" s="1" t="s">
        <v>12114</v>
      </c>
      <c r="N784" s="1" t="s">
        <v>13004</v>
      </c>
      <c r="O784" s="1" t="s">
        <v>782</v>
      </c>
      <c r="P784" s="1" t="s">
        <v>26889</v>
      </c>
      <c r="Q784" s="1" t="s">
        <v>26889</v>
      </c>
      <c r="R784" s="1" t="s">
        <v>14170</v>
      </c>
      <c r="S784" s="1" t="s">
        <v>782</v>
      </c>
      <c r="T784" s="1"/>
      <c r="U784" s="1"/>
      <c r="V784" s="1" t="s">
        <v>14186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24854</v>
      </c>
      <c r="F785" s="1" t="s">
        <v>25456</v>
      </c>
      <c r="G785" s="1" t="s">
        <v>26053</v>
      </c>
      <c r="H785" s="1" t="s">
        <v>26643</v>
      </c>
      <c r="I785" s="1" t="s">
        <v>10605</v>
      </c>
      <c r="J785" s="1"/>
      <c r="K785" s="1" t="s">
        <v>26861</v>
      </c>
      <c r="L785" s="1" t="s">
        <v>783</v>
      </c>
      <c r="M785" s="1" t="s">
        <v>12115</v>
      </c>
      <c r="N785" s="1" t="s">
        <v>13004</v>
      </c>
      <c r="O785" s="1" t="s">
        <v>783</v>
      </c>
      <c r="P785" s="1" t="s">
        <v>26889</v>
      </c>
      <c r="Q785" s="1" t="s">
        <v>26889</v>
      </c>
      <c r="R785" s="1" t="s">
        <v>14170</v>
      </c>
      <c r="S785" s="1" t="s">
        <v>783</v>
      </c>
      <c r="T785" s="1"/>
      <c r="U785" s="1"/>
      <c r="V785" s="1" t="s">
        <v>14186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24855</v>
      </c>
      <c r="F786" s="1" t="s">
        <v>25457</v>
      </c>
      <c r="G786" s="1" t="s">
        <v>26054</v>
      </c>
      <c r="H786" s="1" t="s">
        <v>26644</v>
      </c>
      <c r="I786" s="1" t="s">
        <v>10606</v>
      </c>
      <c r="J786" s="1"/>
      <c r="K786" s="1" t="s">
        <v>26861</v>
      </c>
      <c r="L786" s="1" t="s">
        <v>784</v>
      </c>
      <c r="M786" s="1" t="s">
        <v>12116</v>
      </c>
      <c r="N786" s="1" t="s">
        <v>13004</v>
      </c>
      <c r="O786" s="1" t="s">
        <v>784</v>
      </c>
      <c r="P786" s="1" t="s">
        <v>26889</v>
      </c>
      <c r="Q786" s="1" t="s">
        <v>26889</v>
      </c>
      <c r="R786" s="1" t="s">
        <v>14170</v>
      </c>
      <c r="S786" s="1" t="s">
        <v>784</v>
      </c>
      <c r="T786" s="1"/>
      <c r="U786" s="1"/>
      <c r="V786" s="1" t="s">
        <v>14186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7416</v>
      </c>
      <c r="H787" s="1" t="s">
        <v>9009</v>
      </c>
      <c r="I787" s="1" t="s">
        <v>10607</v>
      </c>
      <c r="J787" s="1"/>
      <c r="K787" s="1" t="s">
        <v>26861</v>
      </c>
      <c r="L787" s="1" t="s">
        <v>785</v>
      </c>
      <c r="M787" s="1" t="s">
        <v>12117</v>
      </c>
      <c r="N787" s="1" t="s">
        <v>13004</v>
      </c>
      <c r="O787" s="1" t="s">
        <v>785</v>
      </c>
      <c r="P787" s="1" t="s">
        <v>26889</v>
      </c>
      <c r="Q787" s="1" t="s">
        <v>26889</v>
      </c>
      <c r="R787" s="1" t="s">
        <v>14170</v>
      </c>
      <c r="S787" s="1" t="s">
        <v>785</v>
      </c>
      <c r="T787" s="1"/>
      <c r="U787" s="1"/>
      <c r="V787" s="1" t="s">
        <v>14186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7417</v>
      </c>
      <c r="H788" s="1" t="s">
        <v>9010</v>
      </c>
      <c r="I788" s="1" t="s">
        <v>10608</v>
      </c>
      <c r="J788" s="1"/>
      <c r="K788" s="1" t="s">
        <v>26861</v>
      </c>
      <c r="L788" s="1" t="s">
        <v>786</v>
      </c>
      <c r="M788" s="1" t="s">
        <v>12118</v>
      </c>
      <c r="N788" s="1" t="s">
        <v>13004</v>
      </c>
      <c r="O788" s="1" t="s">
        <v>786</v>
      </c>
      <c r="P788" s="1" t="s">
        <v>26889</v>
      </c>
      <c r="Q788" s="1" t="s">
        <v>26889</v>
      </c>
      <c r="R788" s="1" t="s">
        <v>14170</v>
      </c>
      <c r="S788" s="1" t="s">
        <v>786</v>
      </c>
      <c r="T788" s="1"/>
      <c r="U788" s="1"/>
      <c r="V788" s="1" t="s">
        <v>14186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24856</v>
      </c>
      <c r="F789" s="1" t="s">
        <v>25458</v>
      </c>
      <c r="G789" s="1" t="s">
        <v>26055</v>
      </c>
      <c r="H789" s="1" t="s">
        <v>26645</v>
      </c>
      <c r="I789" s="1" t="s">
        <v>10475</v>
      </c>
      <c r="J789" s="1"/>
      <c r="K789" s="1" t="s">
        <v>26861</v>
      </c>
      <c r="L789" s="1" t="s">
        <v>787</v>
      </c>
      <c r="M789" s="1" t="s">
        <v>12119</v>
      </c>
      <c r="N789" s="1" t="s">
        <v>13004</v>
      </c>
      <c r="O789" s="1" t="s">
        <v>787</v>
      </c>
      <c r="P789" s="1" t="s">
        <v>26889</v>
      </c>
      <c r="Q789" s="1" t="s">
        <v>26889</v>
      </c>
      <c r="R789" s="1" t="s">
        <v>14170</v>
      </c>
      <c r="S789" s="1" t="s">
        <v>787</v>
      </c>
      <c r="T789" s="1"/>
      <c r="U789" s="1"/>
      <c r="V789" s="1" t="s">
        <v>14186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21041</v>
      </c>
      <c r="F790" s="1" t="s">
        <v>21846</v>
      </c>
      <c r="G790" s="1" t="s">
        <v>22646</v>
      </c>
      <c r="H790" s="1" t="s">
        <v>23448</v>
      </c>
      <c r="I790" s="1" t="s">
        <v>10609</v>
      </c>
      <c r="J790" s="1"/>
      <c r="K790" s="1" t="s">
        <v>26861</v>
      </c>
      <c r="L790" s="1" t="s">
        <v>788</v>
      </c>
      <c r="M790" s="1" t="s">
        <v>12120</v>
      </c>
      <c r="N790" s="1" t="s">
        <v>13004</v>
      </c>
      <c r="O790" s="1" t="s">
        <v>788</v>
      </c>
      <c r="P790" s="1" t="s">
        <v>26889</v>
      </c>
      <c r="Q790" s="1" t="s">
        <v>26889</v>
      </c>
      <c r="R790" s="1" t="s">
        <v>14170</v>
      </c>
      <c r="S790" s="1" t="s">
        <v>788</v>
      </c>
      <c r="T790" s="1"/>
      <c r="U790" s="1"/>
      <c r="V790" s="1" t="s">
        <v>14186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7420</v>
      </c>
      <c r="H791" s="1" t="s">
        <v>9013</v>
      </c>
      <c r="I791" s="1" t="s">
        <v>10610</v>
      </c>
      <c r="J791" s="1"/>
      <c r="K791" s="1" t="s">
        <v>26861</v>
      </c>
      <c r="L791" s="1" t="s">
        <v>789</v>
      </c>
      <c r="M791" s="1" t="s">
        <v>12121</v>
      </c>
      <c r="N791" s="1" t="s">
        <v>13004</v>
      </c>
      <c r="O791" s="1" t="s">
        <v>789</v>
      </c>
      <c r="P791" s="1" t="s">
        <v>26889</v>
      </c>
      <c r="Q791" s="1" t="s">
        <v>26889</v>
      </c>
      <c r="R791" s="1" t="s">
        <v>14170</v>
      </c>
      <c r="S791" s="1" t="s">
        <v>789</v>
      </c>
      <c r="T791" s="1"/>
      <c r="U791" s="1"/>
      <c r="V791" s="1" t="s">
        <v>14186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24857</v>
      </c>
      <c r="F792" s="1" t="s">
        <v>25459</v>
      </c>
      <c r="G792" s="1" t="s">
        <v>26056</v>
      </c>
      <c r="H792" s="1" t="s">
        <v>26646</v>
      </c>
      <c r="I792" s="1" t="s">
        <v>10611</v>
      </c>
      <c r="J792" s="1"/>
      <c r="K792" s="1" t="s">
        <v>26861</v>
      </c>
      <c r="L792" s="1" t="s">
        <v>790</v>
      </c>
      <c r="M792" s="1" t="s">
        <v>12122</v>
      </c>
      <c r="N792" s="1" t="s">
        <v>13004</v>
      </c>
      <c r="O792" s="1" t="s">
        <v>790</v>
      </c>
      <c r="P792" s="1" t="s">
        <v>26889</v>
      </c>
      <c r="Q792" s="1" t="s">
        <v>26889</v>
      </c>
      <c r="R792" s="1" t="s">
        <v>14170</v>
      </c>
      <c r="S792" s="1" t="s">
        <v>790</v>
      </c>
      <c r="T792" s="1"/>
      <c r="U792" s="1"/>
      <c r="V792" s="1" t="s">
        <v>14186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24858</v>
      </c>
      <c r="F793" s="1" t="s">
        <v>25460</v>
      </c>
      <c r="G793" s="1" t="s">
        <v>26057</v>
      </c>
      <c r="H793" s="1" t="s">
        <v>26647</v>
      </c>
      <c r="I793" s="1" t="s">
        <v>10053</v>
      </c>
      <c r="J793" s="1"/>
      <c r="K793" s="1" t="s">
        <v>26861</v>
      </c>
      <c r="L793" s="1" t="s">
        <v>791</v>
      </c>
      <c r="M793" s="1" t="s">
        <v>12123</v>
      </c>
      <c r="N793" s="1" t="s">
        <v>13004</v>
      </c>
      <c r="O793" s="1" t="s">
        <v>791</v>
      </c>
      <c r="P793" s="1" t="s">
        <v>26889</v>
      </c>
      <c r="Q793" s="1" t="s">
        <v>26889</v>
      </c>
      <c r="R793" s="1" t="s">
        <v>14170</v>
      </c>
      <c r="S793" s="1" t="s">
        <v>791</v>
      </c>
      <c r="T793" s="1"/>
      <c r="U793" s="1"/>
      <c r="V793" s="1" t="s">
        <v>14186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21043</v>
      </c>
      <c r="F794" s="1" t="s">
        <v>21848</v>
      </c>
      <c r="G794" s="1" t="s">
        <v>22648</v>
      </c>
      <c r="H794" s="1" t="s">
        <v>23450</v>
      </c>
      <c r="I794" s="1" t="s">
        <v>10579</v>
      </c>
      <c r="J794" s="1"/>
      <c r="K794" s="1" t="s">
        <v>26861</v>
      </c>
      <c r="L794" s="1" t="s">
        <v>792</v>
      </c>
      <c r="M794" s="1" t="s">
        <v>12124</v>
      </c>
      <c r="N794" s="1" t="s">
        <v>13004</v>
      </c>
      <c r="O794" s="1" t="s">
        <v>792</v>
      </c>
      <c r="P794" s="1" t="s">
        <v>26889</v>
      </c>
      <c r="Q794" s="1" t="s">
        <v>26889</v>
      </c>
      <c r="R794" s="1" t="s">
        <v>14170</v>
      </c>
      <c r="S794" s="1" t="s">
        <v>792</v>
      </c>
      <c r="T794" s="1"/>
      <c r="U794" s="1"/>
      <c r="V794" s="1" t="s">
        <v>14186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24859</v>
      </c>
      <c r="F795" s="1" t="s">
        <v>25461</v>
      </c>
      <c r="G795" s="1" t="s">
        <v>26058</v>
      </c>
      <c r="H795" s="1" t="s">
        <v>26648</v>
      </c>
      <c r="I795" s="1" t="s">
        <v>10612</v>
      </c>
      <c r="J795" s="1"/>
      <c r="K795" s="1" t="s">
        <v>26861</v>
      </c>
      <c r="L795" s="1" t="s">
        <v>793</v>
      </c>
      <c r="M795" s="1" t="s">
        <v>12125</v>
      </c>
      <c r="N795" s="1" t="s">
        <v>13004</v>
      </c>
      <c r="O795" s="1" t="s">
        <v>793</v>
      </c>
      <c r="P795" s="1" t="s">
        <v>26889</v>
      </c>
      <c r="Q795" s="1" t="s">
        <v>26889</v>
      </c>
      <c r="R795" s="1" t="s">
        <v>14170</v>
      </c>
      <c r="S795" s="1" t="s">
        <v>793</v>
      </c>
      <c r="T795" s="1"/>
      <c r="U795" s="1"/>
      <c r="V795" s="1" t="s">
        <v>14186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24860</v>
      </c>
      <c r="F796" s="1" t="s">
        <v>25462</v>
      </c>
      <c r="G796" s="1" t="s">
        <v>26059</v>
      </c>
      <c r="H796" s="1" t="s">
        <v>26649</v>
      </c>
      <c r="I796" s="1" t="s">
        <v>10613</v>
      </c>
      <c r="J796" s="1"/>
      <c r="K796" s="1" t="s">
        <v>26861</v>
      </c>
      <c r="L796" s="1" t="s">
        <v>794</v>
      </c>
      <c r="M796" s="1" t="s">
        <v>12126</v>
      </c>
      <c r="N796" s="1" t="s">
        <v>13004</v>
      </c>
      <c r="O796" s="1" t="s">
        <v>794</v>
      </c>
      <c r="P796" s="1" t="s">
        <v>26889</v>
      </c>
      <c r="Q796" s="1" t="s">
        <v>26889</v>
      </c>
      <c r="R796" s="1" t="s">
        <v>14170</v>
      </c>
      <c r="S796" s="1" t="s">
        <v>794</v>
      </c>
      <c r="T796" s="1"/>
      <c r="U796" s="1"/>
      <c r="V796" s="1" t="s">
        <v>14186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5817</v>
      </c>
      <c r="G797" s="1" t="s">
        <v>7426</v>
      </c>
      <c r="H797" s="1" t="s">
        <v>9019</v>
      </c>
      <c r="I797" s="1" t="s">
        <v>10614</v>
      </c>
      <c r="J797" s="1"/>
      <c r="K797" s="1" t="s">
        <v>26861</v>
      </c>
      <c r="L797" s="1" t="s">
        <v>795</v>
      </c>
      <c r="M797" s="1" t="s">
        <v>12127</v>
      </c>
      <c r="N797" s="1" t="s">
        <v>13004</v>
      </c>
      <c r="O797" s="1" t="s">
        <v>795</v>
      </c>
      <c r="P797" s="1" t="s">
        <v>26889</v>
      </c>
      <c r="Q797" s="1" t="s">
        <v>26889</v>
      </c>
      <c r="R797" s="1" t="s">
        <v>14170</v>
      </c>
      <c r="S797" s="1" t="s">
        <v>795</v>
      </c>
      <c r="T797" s="1"/>
      <c r="U797" s="1"/>
      <c r="V797" s="1" t="s">
        <v>14186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24861</v>
      </c>
      <c r="F798" s="1" t="s">
        <v>25463</v>
      </c>
      <c r="G798" s="1" t="s">
        <v>26060</v>
      </c>
      <c r="H798" s="1" t="s">
        <v>26650</v>
      </c>
      <c r="I798" s="1" t="s">
        <v>10615</v>
      </c>
      <c r="J798" s="1"/>
      <c r="K798" s="1" t="s">
        <v>26861</v>
      </c>
      <c r="L798" s="1" t="s">
        <v>796</v>
      </c>
      <c r="M798" s="1" t="s">
        <v>12128</v>
      </c>
      <c r="N798" s="1" t="s">
        <v>13004</v>
      </c>
      <c r="O798" s="1" t="s">
        <v>796</v>
      </c>
      <c r="P798" s="1" t="s">
        <v>26889</v>
      </c>
      <c r="Q798" s="1" t="s">
        <v>26889</v>
      </c>
      <c r="R798" s="1" t="s">
        <v>14170</v>
      </c>
      <c r="S798" s="1" t="s">
        <v>796</v>
      </c>
      <c r="T798" s="1"/>
      <c r="U798" s="1"/>
      <c r="V798" s="1" t="s">
        <v>14186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21046</v>
      </c>
      <c r="F799" s="1" t="s">
        <v>21851</v>
      </c>
      <c r="G799" s="1" t="s">
        <v>22651</v>
      </c>
      <c r="H799" s="1" t="s">
        <v>23453</v>
      </c>
      <c r="I799" s="1" t="s">
        <v>10616</v>
      </c>
      <c r="J799" s="1"/>
      <c r="K799" s="1" t="s">
        <v>26861</v>
      </c>
      <c r="L799" s="1" t="s">
        <v>797</v>
      </c>
      <c r="M799" s="1" t="s">
        <v>12129</v>
      </c>
      <c r="N799" s="1" t="s">
        <v>13004</v>
      </c>
      <c r="O799" s="1" t="s">
        <v>797</v>
      </c>
      <c r="P799" s="1" t="s">
        <v>26889</v>
      </c>
      <c r="Q799" s="1" t="s">
        <v>26889</v>
      </c>
      <c r="R799" s="1" t="s">
        <v>14170</v>
      </c>
      <c r="S799" s="1" t="s">
        <v>797</v>
      </c>
      <c r="T799" s="1"/>
      <c r="U799" s="1"/>
      <c r="V799" s="1" t="s">
        <v>14186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21047</v>
      </c>
      <c r="F800" s="1" t="s">
        <v>21852</v>
      </c>
      <c r="G800" s="1" t="s">
        <v>22652</v>
      </c>
      <c r="H800" s="1" t="s">
        <v>23454</v>
      </c>
      <c r="I800" s="1" t="s">
        <v>10617</v>
      </c>
      <c r="J800" s="1"/>
      <c r="K800" s="1" t="s">
        <v>26861</v>
      </c>
      <c r="L800" s="1" t="s">
        <v>798</v>
      </c>
      <c r="M800" s="1" t="s">
        <v>12130</v>
      </c>
      <c r="N800" s="1" t="s">
        <v>13004</v>
      </c>
      <c r="O800" s="1" t="s">
        <v>798</v>
      </c>
      <c r="P800" s="1" t="s">
        <v>26889</v>
      </c>
      <c r="Q800" s="1" t="s">
        <v>26889</v>
      </c>
      <c r="R800" s="1" t="s">
        <v>14170</v>
      </c>
      <c r="S800" s="1" t="s">
        <v>798</v>
      </c>
      <c r="T800" s="1"/>
      <c r="U800" s="1"/>
      <c r="V800" s="1" t="s">
        <v>14186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24862</v>
      </c>
      <c r="F801" s="1" t="s">
        <v>25464</v>
      </c>
      <c r="G801" s="1" t="s">
        <v>26061</v>
      </c>
      <c r="H801" s="1" t="s">
        <v>26651</v>
      </c>
      <c r="I801" s="1" t="s">
        <v>10618</v>
      </c>
      <c r="J801" s="1"/>
      <c r="K801" s="1" t="s">
        <v>26861</v>
      </c>
      <c r="L801" s="1" t="s">
        <v>799</v>
      </c>
      <c r="M801" s="1" t="s">
        <v>12131</v>
      </c>
      <c r="N801" s="1" t="s">
        <v>13004</v>
      </c>
      <c r="O801" s="1" t="s">
        <v>799</v>
      </c>
      <c r="P801" s="1" t="s">
        <v>26889</v>
      </c>
      <c r="Q801" s="1" t="s">
        <v>26889</v>
      </c>
      <c r="R801" s="1" t="s">
        <v>14170</v>
      </c>
      <c r="S801" s="1" t="s">
        <v>799</v>
      </c>
      <c r="T801" s="1"/>
      <c r="U801" s="1"/>
      <c r="V801" s="1" t="s">
        <v>14186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24863</v>
      </c>
      <c r="F802" s="1" t="s">
        <v>25465</v>
      </c>
      <c r="G802" s="1" t="s">
        <v>24863</v>
      </c>
      <c r="H802" s="1" t="s">
        <v>26652</v>
      </c>
      <c r="I802" s="1" t="s">
        <v>10619</v>
      </c>
      <c r="J802" s="1"/>
      <c r="K802" s="1" t="s">
        <v>26861</v>
      </c>
      <c r="L802" s="1" t="s">
        <v>800</v>
      </c>
      <c r="M802" s="1" t="s">
        <v>12132</v>
      </c>
      <c r="N802" s="1" t="s">
        <v>13004</v>
      </c>
      <c r="O802" s="1" t="s">
        <v>800</v>
      </c>
      <c r="P802" s="1" t="s">
        <v>26889</v>
      </c>
      <c r="Q802" s="1" t="s">
        <v>26889</v>
      </c>
      <c r="R802" s="1" t="s">
        <v>14170</v>
      </c>
      <c r="S802" s="1" t="s">
        <v>800</v>
      </c>
      <c r="T802" s="1"/>
      <c r="U802" s="1"/>
      <c r="V802" s="1" t="s">
        <v>14186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5823</v>
      </c>
      <c r="G803" s="1" t="s">
        <v>7431</v>
      </c>
      <c r="H803" s="1" t="s">
        <v>9025</v>
      </c>
      <c r="I803" s="1" t="s">
        <v>10620</v>
      </c>
      <c r="J803" s="1"/>
      <c r="K803" s="1" t="s">
        <v>26861</v>
      </c>
      <c r="L803" s="1" t="s">
        <v>801</v>
      </c>
      <c r="M803" s="1" t="s">
        <v>12133</v>
      </c>
      <c r="N803" s="1" t="s">
        <v>13004</v>
      </c>
      <c r="O803" s="1" t="s">
        <v>801</v>
      </c>
      <c r="P803" s="1" t="s">
        <v>26889</v>
      </c>
      <c r="Q803" s="1" t="s">
        <v>26889</v>
      </c>
      <c r="R803" s="1" t="s">
        <v>14170</v>
      </c>
      <c r="S803" s="1" t="s">
        <v>801</v>
      </c>
      <c r="T803" s="1"/>
      <c r="U803" s="1"/>
      <c r="V803" s="1" t="s">
        <v>14186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14840</v>
      </c>
      <c r="F804" s="1" t="s">
        <v>15946</v>
      </c>
      <c r="G804" s="1" t="s">
        <v>17031</v>
      </c>
      <c r="H804" s="1" t="s">
        <v>18118</v>
      </c>
      <c r="I804" s="1" t="s">
        <v>10621</v>
      </c>
      <c r="J804" s="1"/>
      <c r="K804" s="1" t="s">
        <v>26861</v>
      </c>
      <c r="L804" s="1" t="s">
        <v>802</v>
      </c>
      <c r="M804" s="1" t="s">
        <v>12134</v>
      </c>
      <c r="N804" s="1" t="s">
        <v>13004</v>
      </c>
      <c r="O804" s="1" t="s">
        <v>802</v>
      </c>
      <c r="P804" s="1" t="s">
        <v>26889</v>
      </c>
      <c r="Q804" s="1" t="s">
        <v>26889</v>
      </c>
      <c r="R804" s="1" t="s">
        <v>14170</v>
      </c>
      <c r="S804" s="1" t="s">
        <v>802</v>
      </c>
      <c r="T804" s="1"/>
      <c r="U804" s="1"/>
      <c r="V804" s="1" t="s">
        <v>14186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21051</v>
      </c>
      <c r="F805" s="1" t="s">
        <v>21856</v>
      </c>
      <c r="G805" s="1" t="s">
        <v>22655</v>
      </c>
      <c r="H805" s="1" t="s">
        <v>23458</v>
      </c>
      <c r="I805" s="1" t="s">
        <v>10622</v>
      </c>
      <c r="J805" s="1"/>
      <c r="K805" s="1" t="s">
        <v>26861</v>
      </c>
      <c r="L805" s="1" t="s">
        <v>803</v>
      </c>
      <c r="M805" s="1" t="s">
        <v>12135</v>
      </c>
      <c r="N805" s="1" t="s">
        <v>13004</v>
      </c>
      <c r="O805" s="1" t="s">
        <v>803</v>
      </c>
      <c r="P805" s="1" t="s">
        <v>26889</v>
      </c>
      <c r="Q805" s="1" t="s">
        <v>26889</v>
      </c>
      <c r="R805" s="1" t="s">
        <v>14170</v>
      </c>
      <c r="S805" s="1" t="s">
        <v>803</v>
      </c>
      <c r="T805" s="1"/>
      <c r="U805" s="1"/>
      <c r="V805" s="1" t="s">
        <v>14186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14842</v>
      </c>
      <c r="F806" s="1" t="s">
        <v>15948</v>
      </c>
      <c r="G806" s="1" t="s">
        <v>17033</v>
      </c>
      <c r="H806" s="1" t="s">
        <v>18120</v>
      </c>
      <c r="I806" s="1" t="s">
        <v>10623</v>
      </c>
      <c r="J806" s="1"/>
      <c r="K806" s="1" t="s">
        <v>26861</v>
      </c>
      <c r="L806" s="1" t="s">
        <v>804</v>
      </c>
      <c r="M806" s="1" t="s">
        <v>12136</v>
      </c>
      <c r="N806" s="1" t="s">
        <v>13004</v>
      </c>
      <c r="O806" s="1" t="s">
        <v>804</v>
      </c>
      <c r="P806" s="1" t="s">
        <v>26889</v>
      </c>
      <c r="Q806" s="1" t="s">
        <v>26889</v>
      </c>
      <c r="R806" s="1" t="s">
        <v>14170</v>
      </c>
      <c r="S806" s="1" t="s">
        <v>804</v>
      </c>
      <c r="T806" s="1"/>
      <c r="U806" s="1"/>
      <c r="V806" s="1" t="s">
        <v>14186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14843</v>
      </c>
      <c r="F807" s="1" t="s">
        <v>15949</v>
      </c>
      <c r="G807" s="1" t="s">
        <v>17034</v>
      </c>
      <c r="H807" s="1" t="s">
        <v>18121</v>
      </c>
      <c r="I807" s="1" t="s">
        <v>10624</v>
      </c>
      <c r="J807" s="1"/>
      <c r="K807" s="1" t="s">
        <v>26861</v>
      </c>
      <c r="L807" s="1" t="s">
        <v>805</v>
      </c>
      <c r="M807" s="1" t="s">
        <v>12137</v>
      </c>
      <c r="N807" s="1" t="s">
        <v>13004</v>
      </c>
      <c r="O807" s="1" t="s">
        <v>805</v>
      </c>
      <c r="P807" s="1" t="s">
        <v>26889</v>
      </c>
      <c r="Q807" s="1" t="s">
        <v>26889</v>
      </c>
      <c r="R807" s="1" t="s">
        <v>14170</v>
      </c>
      <c r="S807" s="1" t="s">
        <v>805</v>
      </c>
      <c r="T807" s="1"/>
      <c r="U807" s="1"/>
      <c r="V807" s="1" t="s">
        <v>14186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24864</v>
      </c>
      <c r="F808" s="1" t="s">
        <v>25466</v>
      </c>
      <c r="G808" s="1" t="s">
        <v>26062</v>
      </c>
      <c r="H808" s="1" t="s">
        <v>26653</v>
      </c>
      <c r="I808" s="1" t="s">
        <v>10625</v>
      </c>
      <c r="J808" s="1"/>
      <c r="K808" s="1" t="s">
        <v>26861</v>
      </c>
      <c r="L808" s="1" t="s">
        <v>806</v>
      </c>
      <c r="M808" s="1" t="s">
        <v>12138</v>
      </c>
      <c r="N808" s="1" t="s">
        <v>13004</v>
      </c>
      <c r="O808" s="1" t="s">
        <v>806</v>
      </c>
      <c r="P808" s="1" t="s">
        <v>26889</v>
      </c>
      <c r="Q808" s="1" t="s">
        <v>26889</v>
      </c>
      <c r="R808" s="1" t="s">
        <v>14170</v>
      </c>
      <c r="S808" s="1" t="s">
        <v>806</v>
      </c>
      <c r="T808" s="1"/>
      <c r="U808" s="1"/>
      <c r="V808" s="1" t="s">
        <v>14186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7437</v>
      </c>
      <c r="H809" s="1" t="s">
        <v>9031</v>
      </c>
      <c r="I809" s="1" t="s">
        <v>10626</v>
      </c>
      <c r="J809" s="1"/>
      <c r="K809" s="1" t="s">
        <v>26861</v>
      </c>
      <c r="L809" s="1" t="s">
        <v>807</v>
      </c>
      <c r="M809" s="1" t="s">
        <v>12139</v>
      </c>
      <c r="N809" s="1" t="s">
        <v>13004</v>
      </c>
      <c r="O809" s="1" t="s">
        <v>807</v>
      </c>
      <c r="P809" s="1" t="s">
        <v>26889</v>
      </c>
      <c r="Q809" s="1" t="s">
        <v>26889</v>
      </c>
      <c r="R809" s="1" t="s">
        <v>14170</v>
      </c>
      <c r="S809" s="1" t="s">
        <v>807</v>
      </c>
      <c r="T809" s="1"/>
      <c r="U809" s="1"/>
      <c r="V809" s="1" t="s">
        <v>14186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24865</v>
      </c>
      <c r="F810" s="1" t="s">
        <v>25467</v>
      </c>
      <c r="G810" s="1" t="s">
        <v>26063</v>
      </c>
      <c r="H810" s="1" t="s">
        <v>26654</v>
      </c>
      <c r="I810" s="1" t="s">
        <v>10627</v>
      </c>
      <c r="J810" s="1"/>
      <c r="K810" s="1" t="s">
        <v>26861</v>
      </c>
      <c r="L810" s="1" t="s">
        <v>808</v>
      </c>
      <c r="M810" s="1" t="s">
        <v>12140</v>
      </c>
      <c r="N810" s="1" t="s">
        <v>13004</v>
      </c>
      <c r="O810" s="1" t="s">
        <v>808</v>
      </c>
      <c r="P810" s="1" t="s">
        <v>26889</v>
      </c>
      <c r="Q810" s="1" t="s">
        <v>26889</v>
      </c>
      <c r="R810" s="1" t="s">
        <v>14170</v>
      </c>
      <c r="S810" s="1" t="s">
        <v>808</v>
      </c>
      <c r="T810" s="1"/>
      <c r="U810" s="1"/>
      <c r="V810" s="1" t="s">
        <v>14186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7439</v>
      </c>
      <c r="H811" s="1" t="s">
        <v>9033</v>
      </c>
      <c r="I811" s="1" t="s">
        <v>10628</v>
      </c>
      <c r="J811" s="1"/>
      <c r="K811" s="1" t="s">
        <v>26861</v>
      </c>
      <c r="L811" s="1" t="s">
        <v>809</v>
      </c>
      <c r="M811" s="1" t="s">
        <v>12141</v>
      </c>
      <c r="N811" s="1" t="s">
        <v>13004</v>
      </c>
      <c r="O811" s="1" t="s">
        <v>809</v>
      </c>
      <c r="P811" s="1" t="s">
        <v>26889</v>
      </c>
      <c r="Q811" s="1" t="s">
        <v>26889</v>
      </c>
      <c r="R811" s="1" t="s">
        <v>14170</v>
      </c>
      <c r="S811" s="1" t="s">
        <v>809</v>
      </c>
      <c r="T811" s="1"/>
      <c r="U811" s="1"/>
      <c r="V811" s="1" t="s">
        <v>14186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24866</v>
      </c>
      <c r="F812" s="1" t="s">
        <v>25468</v>
      </c>
      <c r="G812" s="1" t="s">
        <v>26064</v>
      </c>
      <c r="H812" s="1" t="s">
        <v>26655</v>
      </c>
      <c r="I812" s="1" t="s">
        <v>10629</v>
      </c>
      <c r="J812" s="1"/>
      <c r="K812" s="1" t="s">
        <v>26861</v>
      </c>
      <c r="L812" s="1" t="s">
        <v>810</v>
      </c>
      <c r="M812" s="1" t="s">
        <v>12142</v>
      </c>
      <c r="N812" s="1" t="s">
        <v>13004</v>
      </c>
      <c r="O812" s="1" t="s">
        <v>810</v>
      </c>
      <c r="P812" s="1" t="s">
        <v>26889</v>
      </c>
      <c r="Q812" s="1" t="s">
        <v>26889</v>
      </c>
      <c r="R812" s="1" t="s">
        <v>14170</v>
      </c>
      <c r="S812" s="1" t="s">
        <v>810</v>
      </c>
      <c r="T812" s="1"/>
      <c r="U812" s="1"/>
      <c r="V812" s="1" t="s">
        <v>14186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24867</v>
      </c>
      <c r="F813" s="1" t="s">
        <v>25469</v>
      </c>
      <c r="G813" s="1" t="s">
        <v>26065</v>
      </c>
      <c r="H813" s="1" t="s">
        <v>26656</v>
      </c>
      <c r="I813" s="1" t="s">
        <v>10630</v>
      </c>
      <c r="J813" s="1"/>
      <c r="K813" s="1" t="s">
        <v>26861</v>
      </c>
      <c r="L813" s="1" t="s">
        <v>811</v>
      </c>
      <c r="M813" s="1" t="s">
        <v>12143</v>
      </c>
      <c r="N813" s="1" t="s">
        <v>13004</v>
      </c>
      <c r="O813" s="1" t="s">
        <v>811</v>
      </c>
      <c r="P813" s="1" t="s">
        <v>26889</v>
      </c>
      <c r="Q813" s="1" t="s">
        <v>26889</v>
      </c>
      <c r="R813" s="1" t="s">
        <v>14170</v>
      </c>
      <c r="S813" s="1" t="s">
        <v>811</v>
      </c>
      <c r="T813" s="1"/>
      <c r="U813" s="1"/>
      <c r="V813" s="1" t="s">
        <v>14186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7442</v>
      </c>
      <c r="H814" s="1" t="s">
        <v>9036</v>
      </c>
      <c r="I814" s="1" t="s">
        <v>10631</v>
      </c>
      <c r="J814" s="1"/>
      <c r="K814" s="1" t="s">
        <v>26861</v>
      </c>
      <c r="L814" s="1" t="s">
        <v>812</v>
      </c>
      <c r="M814" s="1" t="s">
        <v>12144</v>
      </c>
      <c r="N814" s="1" t="s">
        <v>13004</v>
      </c>
      <c r="O814" s="1" t="s">
        <v>812</v>
      </c>
      <c r="P814" s="1" t="s">
        <v>26889</v>
      </c>
      <c r="Q814" s="1" t="s">
        <v>26889</v>
      </c>
      <c r="R814" s="1" t="s">
        <v>14170</v>
      </c>
      <c r="S814" s="1" t="s">
        <v>812</v>
      </c>
      <c r="T814" s="1"/>
      <c r="U814" s="1"/>
      <c r="V814" s="1" t="s">
        <v>14186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7443</v>
      </c>
      <c r="H815" s="1" t="s">
        <v>9037</v>
      </c>
      <c r="I815" s="1" t="s">
        <v>10632</v>
      </c>
      <c r="J815" s="1"/>
      <c r="K815" s="1" t="s">
        <v>26861</v>
      </c>
      <c r="L815" s="1" t="s">
        <v>813</v>
      </c>
      <c r="M815" s="1" t="s">
        <v>12145</v>
      </c>
      <c r="N815" s="1" t="s">
        <v>13004</v>
      </c>
      <c r="O815" s="1" t="s">
        <v>813</v>
      </c>
      <c r="P815" s="1" t="s">
        <v>26889</v>
      </c>
      <c r="Q815" s="1" t="s">
        <v>26889</v>
      </c>
      <c r="R815" s="1" t="s">
        <v>14170</v>
      </c>
      <c r="S815" s="1" t="s">
        <v>813</v>
      </c>
      <c r="T815" s="1"/>
      <c r="U815" s="1"/>
      <c r="V815" s="1" t="s">
        <v>14186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7444</v>
      </c>
      <c r="H816" s="1" t="s">
        <v>9038</v>
      </c>
      <c r="I816" s="1" t="s">
        <v>10308</v>
      </c>
      <c r="J816" s="1"/>
      <c r="K816" s="1" t="s">
        <v>26861</v>
      </c>
      <c r="L816" s="1" t="s">
        <v>814</v>
      </c>
      <c r="M816" s="1" t="s">
        <v>12146</v>
      </c>
      <c r="N816" s="1" t="s">
        <v>13004</v>
      </c>
      <c r="O816" s="1" t="s">
        <v>814</v>
      </c>
      <c r="P816" s="1" t="s">
        <v>26889</v>
      </c>
      <c r="Q816" s="1" t="s">
        <v>26889</v>
      </c>
      <c r="R816" s="1" t="s">
        <v>14170</v>
      </c>
      <c r="S816" s="1" t="s">
        <v>814</v>
      </c>
      <c r="T816" s="1"/>
      <c r="U816" s="1"/>
      <c r="V816" s="1" t="s">
        <v>14186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24868</v>
      </c>
      <c r="F817" s="1" t="s">
        <v>25470</v>
      </c>
      <c r="G817" s="1" t="s">
        <v>26066</v>
      </c>
      <c r="H817" s="1" t="s">
        <v>26657</v>
      </c>
      <c r="I817" s="1" t="s">
        <v>10633</v>
      </c>
      <c r="J817" s="1"/>
      <c r="K817" s="1" t="s">
        <v>26861</v>
      </c>
      <c r="L817" s="1" t="s">
        <v>815</v>
      </c>
      <c r="M817" s="1" t="s">
        <v>12147</v>
      </c>
      <c r="N817" s="1" t="s">
        <v>13004</v>
      </c>
      <c r="O817" s="1" t="s">
        <v>815</v>
      </c>
      <c r="P817" s="1" t="s">
        <v>26889</v>
      </c>
      <c r="Q817" s="1" t="s">
        <v>26889</v>
      </c>
      <c r="R817" s="1" t="s">
        <v>14170</v>
      </c>
      <c r="S817" s="1" t="s">
        <v>815</v>
      </c>
      <c r="T817" s="1"/>
      <c r="U817" s="1"/>
      <c r="V817" s="1" t="s">
        <v>14186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14851</v>
      </c>
      <c r="F818" s="1" t="s">
        <v>15957</v>
      </c>
      <c r="G818" s="1" t="s">
        <v>17042</v>
      </c>
      <c r="H818" s="1" t="s">
        <v>18129</v>
      </c>
      <c r="I818" s="1" t="s">
        <v>10634</v>
      </c>
      <c r="J818" s="1"/>
      <c r="K818" s="1" t="s">
        <v>26861</v>
      </c>
      <c r="L818" s="1" t="s">
        <v>816</v>
      </c>
      <c r="M818" s="1" t="s">
        <v>12148</v>
      </c>
      <c r="N818" s="1" t="s">
        <v>13004</v>
      </c>
      <c r="O818" s="1" t="s">
        <v>816</v>
      </c>
      <c r="P818" s="1" t="s">
        <v>26889</v>
      </c>
      <c r="Q818" s="1" t="s">
        <v>26889</v>
      </c>
      <c r="R818" s="1" t="s">
        <v>14170</v>
      </c>
      <c r="S818" s="1" t="s">
        <v>816</v>
      </c>
      <c r="T818" s="1"/>
      <c r="U818" s="1"/>
      <c r="V818" s="1" t="s">
        <v>14186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14852</v>
      </c>
      <c r="F819" s="1" t="s">
        <v>15958</v>
      </c>
      <c r="G819" s="1" t="s">
        <v>17043</v>
      </c>
      <c r="H819" s="1" t="s">
        <v>18130</v>
      </c>
      <c r="I819" s="1" t="s">
        <v>10635</v>
      </c>
      <c r="J819" s="1"/>
      <c r="K819" s="1" t="s">
        <v>26861</v>
      </c>
      <c r="L819" s="1" t="s">
        <v>817</v>
      </c>
      <c r="M819" s="1" t="s">
        <v>12149</v>
      </c>
      <c r="N819" s="1" t="s">
        <v>13004</v>
      </c>
      <c r="O819" s="1" t="s">
        <v>817</v>
      </c>
      <c r="P819" s="1" t="s">
        <v>26889</v>
      </c>
      <c r="Q819" s="1" t="s">
        <v>26889</v>
      </c>
      <c r="R819" s="1" t="s">
        <v>14170</v>
      </c>
      <c r="S819" s="1" t="s">
        <v>817</v>
      </c>
      <c r="T819" s="1"/>
      <c r="U819" s="1"/>
      <c r="V819" s="1" t="s">
        <v>14186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7448</v>
      </c>
      <c r="H820" s="1" t="s">
        <v>5840</v>
      </c>
      <c r="I820" s="1" t="s">
        <v>10636</v>
      </c>
      <c r="J820" s="1"/>
      <c r="K820" s="1" t="s">
        <v>26861</v>
      </c>
      <c r="L820" s="1" t="s">
        <v>818</v>
      </c>
      <c r="M820" s="1" t="s">
        <v>12150</v>
      </c>
      <c r="N820" s="1" t="s">
        <v>13004</v>
      </c>
      <c r="O820" s="1" t="s">
        <v>818</v>
      </c>
      <c r="P820" s="1" t="s">
        <v>26889</v>
      </c>
      <c r="Q820" s="1" t="s">
        <v>26889</v>
      </c>
      <c r="R820" s="1" t="s">
        <v>14170</v>
      </c>
      <c r="S820" s="1" t="s">
        <v>818</v>
      </c>
      <c r="T820" s="1"/>
      <c r="U820" s="1"/>
      <c r="V820" s="1" t="s">
        <v>14186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24869</v>
      </c>
      <c r="F821" s="1" t="s">
        <v>25471</v>
      </c>
      <c r="G821" s="1" t="s">
        <v>26067</v>
      </c>
      <c r="H821" s="1" t="s">
        <v>26658</v>
      </c>
      <c r="I821" s="1" t="s">
        <v>10637</v>
      </c>
      <c r="J821" s="1"/>
      <c r="K821" s="1" t="s">
        <v>26861</v>
      </c>
      <c r="L821" s="1" t="s">
        <v>819</v>
      </c>
      <c r="M821" s="1" t="s">
        <v>12151</v>
      </c>
      <c r="N821" s="1" t="s">
        <v>13004</v>
      </c>
      <c r="O821" s="1" t="s">
        <v>819</v>
      </c>
      <c r="P821" s="1" t="s">
        <v>26889</v>
      </c>
      <c r="Q821" s="1" t="s">
        <v>26889</v>
      </c>
      <c r="R821" s="1" t="s">
        <v>14170</v>
      </c>
      <c r="S821" s="1" t="s">
        <v>819</v>
      </c>
      <c r="T821" s="1"/>
      <c r="U821" s="1"/>
      <c r="V821" s="1" t="s">
        <v>14186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24870</v>
      </c>
      <c r="F822" s="1" t="s">
        <v>25472</v>
      </c>
      <c r="G822" s="1" t="s">
        <v>26068</v>
      </c>
      <c r="H822" s="1" t="s">
        <v>26659</v>
      </c>
      <c r="I822" s="1" t="s">
        <v>10638</v>
      </c>
      <c r="J822" s="1"/>
      <c r="K822" s="1" t="s">
        <v>26861</v>
      </c>
      <c r="L822" s="1" t="s">
        <v>820</v>
      </c>
      <c r="M822" s="1" t="s">
        <v>12152</v>
      </c>
      <c r="N822" s="1" t="s">
        <v>13004</v>
      </c>
      <c r="O822" s="1" t="s">
        <v>820</v>
      </c>
      <c r="P822" s="1" t="s">
        <v>26889</v>
      </c>
      <c r="Q822" s="1" t="s">
        <v>26889</v>
      </c>
      <c r="R822" s="1" t="s">
        <v>14170</v>
      </c>
      <c r="S822" s="1" t="s">
        <v>820</v>
      </c>
      <c r="T822" s="1"/>
      <c r="U822" s="1"/>
      <c r="V822" s="1" t="s">
        <v>14186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24871</v>
      </c>
      <c r="F823" s="1" t="s">
        <v>25473</v>
      </c>
      <c r="G823" s="1" t="s">
        <v>26069</v>
      </c>
      <c r="H823" s="1" t="s">
        <v>26660</v>
      </c>
      <c r="I823" s="1" t="s">
        <v>10639</v>
      </c>
      <c r="J823" s="1"/>
      <c r="K823" s="1" t="s">
        <v>26861</v>
      </c>
      <c r="L823" s="1" t="s">
        <v>821</v>
      </c>
      <c r="M823" s="1" t="s">
        <v>12153</v>
      </c>
      <c r="N823" s="1" t="s">
        <v>13004</v>
      </c>
      <c r="O823" s="1" t="s">
        <v>821</v>
      </c>
      <c r="P823" s="1" t="s">
        <v>26889</v>
      </c>
      <c r="Q823" s="1" t="s">
        <v>26889</v>
      </c>
      <c r="R823" s="1" t="s">
        <v>14170</v>
      </c>
      <c r="S823" s="1" t="s">
        <v>821</v>
      </c>
      <c r="T823" s="1"/>
      <c r="U823" s="1"/>
      <c r="V823" s="1" t="s">
        <v>14186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7452</v>
      </c>
      <c r="H824" s="1" t="s">
        <v>9045</v>
      </c>
      <c r="I824" s="1" t="s">
        <v>10640</v>
      </c>
      <c r="J824" s="1"/>
      <c r="K824" s="1" t="s">
        <v>26861</v>
      </c>
      <c r="L824" s="1" t="s">
        <v>822</v>
      </c>
      <c r="M824" s="1" t="s">
        <v>12154</v>
      </c>
      <c r="N824" s="1" t="s">
        <v>13004</v>
      </c>
      <c r="O824" s="1" t="s">
        <v>822</v>
      </c>
      <c r="P824" s="1" t="s">
        <v>26889</v>
      </c>
      <c r="Q824" s="1" t="s">
        <v>26889</v>
      </c>
      <c r="R824" s="1" t="s">
        <v>14170</v>
      </c>
      <c r="S824" s="1" t="s">
        <v>822</v>
      </c>
      <c r="T824" s="1"/>
      <c r="U824" s="1"/>
      <c r="V824" s="1" t="s">
        <v>14186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14856</v>
      </c>
      <c r="F825" s="1" t="s">
        <v>15962</v>
      </c>
      <c r="G825" s="1" t="s">
        <v>17047</v>
      </c>
      <c r="H825" s="1" t="s">
        <v>18134</v>
      </c>
      <c r="I825" s="1" t="s">
        <v>10641</v>
      </c>
      <c r="J825" s="1"/>
      <c r="K825" s="1" t="s">
        <v>26861</v>
      </c>
      <c r="L825" s="1" t="s">
        <v>823</v>
      </c>
      <c r="M825" s="1" t="s">
        <v>12155</v>
      </c>
      <c r="N825" s="1" t="s">
        <v>13004</v>
      </c>
      <c r="O825" s="1" t="s">
        <v>823</v>
      </c>
      <c r="P825" s="1" t="s">
        <v>26889</v>
      </c>
      <c r="Q825" s="1" t="s">
        <v>26889</v>
      </c>
      <c r="R825" s="1" t="s">
        <v>14170</v>
      </c>
      <c r="S825" s="1" t="s">
        <v>823</v>
      </c>
      <c r="T825" s="1"/>
      <c r="U825" s="1"/>
      <c r="V825" s="1" t="s">
        <v>14186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24872</v>
      </c>
      <c r="F826" s="1" t="s">
        <v>25474</v>
      </c>
      <c r="G826" s="1" t="s">
        <v>26070</v>
      </c>
      <c r="H826" s="1" t="s">
        <v>26661</v>
      </c>
      <c r="I826" s="1" t="s">
        <v>10642</v>
      </c>
      <c r="J826" s="1"/>
      <c r="K826" s="1" t="s">
        <v>26861</v>
      </c>
      <c r="L826" s="1" t="s">
        <v>824</v>
      </c>
      <c r="M826" s="1" t="s">
        <v>12156</v>
      </c>
      <c r="N826" s="1" t="s">
        <v>13004</v>
      </c>
      <c r="O826" s="1" t="s">
        <v>824</v>
      </c>
      <c r="P826" s="1" t="s">
        <v>26889</v>
      </c>
      <c r="Q826" s="1" t="s">
        <v>26889</v>
      </c>
      <c r="R826" s="1" t="s">
        <v>14170</v>
      </c>
      <c r="S826" s="1" t="s">
        <v>824</v>
      </c>
      <c r="T826" s="1"/>
      <c r="U826" s="1"/>
      <c r="V826" s="1" t="s">
        <v>14186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7455</v>
      </c>
      <c r="H827" s="1" t="s">
        <v>9048</v>
      </c>
      <c r="I827" s="1" t="s">
        <v>10178</v>
      </c>
      <c r="J827" s="1"/>
      <c r="K827" s="1" t="s">
        <v>26861</v>
      </c>
      <c r="L827" s="1" t="s">
        <v>825</v>
      </c>
      <c r="M827" s="1" t="s">
        <v>12157</v>
      </c>
      <c r="N827" s="1" t="s">
        <v>13004</v>
      </c>
      <c r="O827" s="1" t="s">
        <v>825</v>
      </c>
      <c r="P827" s="1" t="s">
        <v>26889</v>
      </c>
      <c r="Q827" s="1" t="s">
        <v>26889</v>
      </c>
      <c r="R827" s="1" t="s">
        <v>14170</v>
      </c>
      <c r="S827" s="1" t="s">
        <v>825</v>
      </c>
      <c r="T827" s="1"/>
      <c r="U827" s="1"/>
      <c r="V827" s="1" t="s">
        <v>14186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21058</v>
      </c>
      <c r="F828" s="1" t="s">
        <v>21863</v>
      </c>
      <c r="G828" s="1" t="s">
        <v>22662</v>
      </c>
      <c r="H828" s="1" t="s">
        <v>23465</v>
      </c>
      <c r="I828" s="1" t="s">
        <v>10643</v>
      </c>
      <c r="J828" s="1"/>
      <c r="K828" s="1" t="s">
        <v>26861</v>
      </c>
      <c r="L828" s="1" t="s">
        <v>826</v>
      </c>
      <c r="M828" s="1" t="s">
        <v>12158</v>
      </c>
      <c r="N828" s="1" t="s">
        <v>13004</v>
      </c>
      <c r="O828" s="1" t="s">
        <v>826</v>
      </c>
      <c r="P828" s="1" t="s">
        <v>26889</v>
      </c>
      <c r="Q828" s="1" t="s">
        <v>26889</v>
      </c>
      <c r="R828" s="1" t="s">
        <v>14170</v>
      </c>
      <c r="S828" s="1" t="s">
        <v>826</v>
      </c>
      <c r="T828" s="1"/>
      <c r="U828" s="1"/>
      <c r="V828" s="1" t="s">
        <v>14186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14859</v>
      </c>
      <c r="F829" s="1" t="s">
        <v>15965</v>
      </c>
      <c r="G829" s="1" t="s">
        <v>17050</v>
      </c>
      <c r="H829" s="1" t="s">
        <v>18137</v>
      </c>
      <c r="I829" s="1" t="s">
        <v>10644</v>
      </c>
      <c r="J829" s="1"/>
      <c r="K829" s="1" t="s">
        <v>26861</v>
      </c>
      <c r="L829" s="1" t="s">
        <v>827</v>
      </c>
      <c r="M829" s="1" t="s">
        <v>12159</v>
      </c>
      <c r="N829" s="1" t="s">
        <v>13004</v>
      </c>
      <c r="O829" s="1" t="s">
        <v>827</v>
      </c>
      <c r="P829" s="1" t="s">
        <v>26889</v>
      </c>
      <c r="Q829" s="1" t="s">
        <v>26889</v>
      </c>
      <c r="R829" s="1" t="s">
        <v>14170</v>
      </c>
      <c r="S829" s="1" t="s">
        <v>827</v>
      </c>
      <c r="T829" s="1"/>
      <c r="U829" s="1"/>
      <c r="V829" s="1" t="s">
        <v>14186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14860</v>
      </c>
      <c r="F830" s="1" t="s">
        <v>15966</v>
      </c>
      <c r="G830" s="1" t="s">
        <v>17051</v>
      </c>
      <c r="H830" s="1" t="s">
        <v>18138</v>
      </c>
      <c r="I830" s="1" t="s">
        <v>10645</v>
      </c>
      <c r="J830" s="1"/>
      <c r="K830" s="1" t="s">
        <v>26861</v>
      </c>
      <c r="L830" s="1" t="s">
        <v>828</v>
      </c>
      <c r="M830" s="1" t="s">
        <v>12160</v>
      </c>
      <c r="N830" s="1" t="s">
        <v>13004</v>
      </c>
      <c r="O830" s="1" t="s">
        <v>828</v>
      </c>
      <c r="P830" s="1" t="s">
        <v>26889</v>
      </c>
      <c r="Q830" s="1" t="s">
        <v>26889</v>
      </c>
      <c r="R830" s="1" t="s">
        <v>14170</v>
      </c>
      <c r="S830" s="1" t="s">
        <v>828</v>
      </c>
      <c r="T830" s="1"/>
      <c r="U830" s="1"/>
      <c r="V830" s="1" t="s">
        <v>14186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7459</v>
      </c>
      <c r="H831" s="1" t="s">
        <v>9052</v>
      </c>
      <c r="I831" s="1" t="s">
        <v>10646</v>
      </c>
      <c r="J831" s="1"/>
      <c r="K831" s="1" t="s">
        <v>26861</v>
      </c>
      <c r="L831" s="1" t="s">
        <v>829</v>
      </c>
      <c r="M831" s="1" t="s">
        <v>12161</v>
      </c>
      <c r="N831" s="1" t="s">
        <v>13004</v>
      </c>
      <c r="O831" s="1" t="s">
        <v>829</v>
      </c>
      <c r="P831" s="1" t="s">
        <v>26889</v>
      </c>
      <c r="Q831" s="1" t="s">
        <v>26889</v>
      </c>
      <c r="R831" s="1" t="s">
        <v>14170</v>
      </c>
      <c r="S831" s="1" t="s">
        <v>829</v>
      </c>
      <c r="T831" s="1"/>
      <c r="U831" s="1"/>
      <c r="V831" s="1" t="s">
        <v>14186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5852</v>
      </c>
      <c r="G832" s="1" t="s">
        <v>7460</v>
      </c>
      <c r="H832" s="1" t="s">
        <v>9053</v>
      </c>
      <c r="I832" s="1" t="s">
        <v>10647</v>
      </c>
      <c r="J832" s="1"/>
      <c r="K832" s="1" t="s">
        <v>26861</v>
      </c>
      <c r="L832" s="1" t="s">
        <v>830</v>
      </c>
      <c r="M832" s="1" t="s">
        <v>12162</v>
      </c>
      <c r="N832" s="1" t="s">
        <v>13004</v>
      </c>
      <c r="O832" s="1" t="s">
        <v>830</v>
      </c>
      <c r="P832" s="1" t="s">
        <v>26890</v>
      </c>
      <c r="Q832" s="1" t="s">
        <v>27447</v>
      </c>
      <c r="R832" s="1" t="s">
        <v>14170</v>
      </c>
      <c r="S832" s="1" t="s">
        <v>830</v>
      </c>
      <c r="T832" s="1" t="s">
        <v>28040</v>
      </c>
      <c r="U832" s="1"/>
      <c r="V832" s="1" t="s">
        <v>14186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14863</v>
      </c>
      <c r="F833" s="1" t="s">
        <v>15969</v>
      </c>
      <c r="G833" s="1" t="s">
        <v>17054</v>
      </c>
      <c r="H833" s="1" t="s">
        <v>18141</v>
      </c>
      <c r="I833" s="1" t="s">
        <v>10648</v>
      </c>
      <c r="J833" s="1"/>
      <c r="K833" s="1" t="s">
        <v>26861</v>
      </c>
      <c r="L833" s="1" t="s">
        <v>831</v>
      </c>
      <c r="M833" s="1" t="s">
        <v>12163</v>
      </c>
      <c r="N833" s="1" t="s">
        <v>13004</v>
      </c>
      <c r="O833" s="1" t="s">
        <v>831</v>
      </c>
      <c r="P833" s="1" t="s">
        <v>26890</v>
      </c>
      <c r="Q833" s="1" t="s">
        <v>27448</v>
      </c>
      <c r="R833" s="1" t="s">
        <v>14170</v>
      </c>
      <c r="S833" s="1" t="s">
        <v>831</v>
      </c>
      <c r="T833" s="1"/>
      <c r="U833" s="1"/>
      <c r="V833" s="1" t="s">
        <v>14186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24873</v>
      </c>
      <c r="F834" s="1" t="s">
        <v>24873</v>
      </c>
      <c r="G834" s="1" t="s">
        <v>26071</v>
      </c>
      <c r="H834" s="1" t="s">
        <v>26662</v>
      </c>
      <c r="I834" s="1" t="s">
        <v>10649</v>
      </c>
      <c r="J834" s="1"/>
      <c r="K834" s="1" t="s">
        <v>26861</v>
      </c>
      <c r="L834" s="1" t="s">
        <v>832</v>
      </c>
      <c r="M834" s="1" t="s">
        <v>12164</v>
      </c>
      <c r="N834" s="1" t="s">
        <v>13004</v>
      </c>
      <c r="O834" s="1" t="s">
        <v>832</v>
      </c>
      <c r="P834" s="1" t="s">
        <v>26890</v>
      </c>
      <c r="Q834" s="1" t="s">
        <v>27449</v>
      </c>
      <c r="R834" s="1" t="s">
        <v>14170</v>
      </c>
      <c r="S834" s="1" t="s">
        <v>832</v>
      </c>
      <c r="T834" s="1"/>
      <c r="U834" s="1"/>
      <c r="V834" s="1" t="s">
        <v>14186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14865</v>
      </c>
      <c r="F835" s="1" t="s">
        <v>14865</v>
      </c>
      <c r="G835" s="1" t="s">
        <v>17056</v>
      </c>
      <c r="H835" s="1" t="s">
        <v>18143</v>
      </c>
      <c r="I835" s="1" t="s">
        <v>10650</v>
      </c>
      <c r="J835" s="1"/>
      <c r="K835" s="1" t="s">
        <v>26861</v>
      </c>
      <c r="L835" s="1" t="s">
        <v>833</v>
      </c>
      <c r="M835" s="1" t="s">
        <v>12165</v>
      </c>
      <c r="N835" s="1" t="s">
        <v>13004</v>
      </c>
      <c r="O835" s="1" t="s">
        <v>833</v>
      </c>
      <c r="P835" s="1" t="s">
        <v>26890</v>
      </c>
      <c r="Q835" s="1" t="s">
        <v>27450</v>
      </c>
      <c r="R835" s="1" t="s">
        <v>14170</v>
      </c>
      <c r="S835" s="1" t="s">
        <v>833</v>
      </c>
      <c r="T835" s="1"/>
      <c r="U835" s="1"/>
      <c r="V835" s="1" t="s">
        <v>14186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24874</v>
      </c>
      <c r="F836" s="1" t="s">
        <v>25475</v>
      </c>
      <c r="G836" s="1" t="s">
        <v>26072</v>
      </c>
      <c r="H836" s="1" t="s">
        <v>26663</v>
      </c>
      <c r="I836" s="1" t="s">
        <v>10651</v>
      </c>
      <c r="J836" s="1"/>
      <c r="K836" s="1" t="s">
        <v>26861</v>
      </c>
      <c r="L836" s="1" t="s">
        <v>834</v>
      </c>
      <c r="M836" s="1" t="s">
        <v>12166</v>
      </c>
      <c r="N836" s="1" t="s">
        <v>13004</v>
      </c>
      <c r="O836" s="1" t="s">
        <v>834</v>
      </c>
      <c r="P836" s="1" t="s">
        <v>26890</v>
      </c>
      <c r="Q836" s="1" t="s">
        <v>27451</v>
      </c>
      <c r="R836" s="1" t="s">
        <v>14170</v>
      </c>
      <c r="S836" s="1" t="s">
        <v>834</v>
      </c>
      <c r="T836" s="1"/>
      <c r="U836" s="1"/>
      <c r="V836" s="1" t="s">
        <v>14186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14867</v>
      </c>
      <c r="F837" s="1" t="s">
        <v>15971</v>
      </c>
      <c r="G837" s="1" t="s">
        <v>17058</v>
      </c>
      <c r="H837" s="1" t="s">
        <v>18145</v>
      </c>
      <c r="I837" s="1" t="s">
        <v>10652</v>
      </c>
      <c r="J837" s="1"/>
      <c r="K837" s="1" t="s">
        <v>26861</v>
      </c>
      <c r="L837" s="1" t="s">
        <v>835</v>
      </c>
      <c r="M837" s="1" t="s">
        <v>12167</v>
      </c>
      <c r="N837" s="1" t="s">
        <v>13004</v>
      </c>
      <c r="O837" s="1" t="s">
        <v>835</v>
      </c>
      <c r="P837" s="1" t="s">
        <v>26890</v>
      </c>
      <c r="Q837" s="1" t="s">
        <v>27452</v>
      </c>
      <c r="R837" s="1" t="s">
        <v>14170</v>
      </c>
      <c r="S837" s="1" t="s">
        <v>835</v>
      </c>
      <c r="T837" s="1"/>
      <c r="U837" s="1"/>
      <c r="V837" s="1" t="s">
        <v>14186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24875</v>
      </c>
      <c r="F838" s="1" t="s">
        <v>25476</v>
      </c>
      <c r="G838" s="1" t="s">
        <v>26073</v>
      </c>
      <c r="H838" s="1" t="s">
        <v>26664</v>
      </c>
      <c r="I838" s="1" t="s">
        <v>10653</v>
      </c>
      <c r="J838" s="1"/>
      <c r="K838" s="1" t="s">
        <v>26861</v>
      </c>
      <c r="L838" s="1" t="s">
        <v>836</v>
      </c>
      <c r="M838" s="1" t="s">
        <v>12168</v>
      </c>
      <c r="N838" s="1" t="s">
        <v>13004</v>
      </c>
      <c r="O838" s="1" t="s">
        <v>836</v>
      </c>
      <c r="P838" s="1" t="s">
        <v>26890</v>
      </c>
      <c r="Q838" s="1" t="s">
        <v>27453</v>
      </c>
      <c r="R838" s="1" t="s">
        <v>14170</v>
      </c>
      <c r="S838" s="1" t="s">
        <v>836</v>
      </c>
      <c r="T838" s="1"/>
      <c r="U838" s="1"/>
      <c r="V838" s="1" t="s">
        <v>14186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24876</v>
      </c>
      <c r="F839" s="1" t="s">
        <v>25477</v>
      </c>
      <c r="G839" s="1" t="s">
        <v>26074</v>
      </c>
      <c r="H839" s="1" t="s">
        <v>26665</v>
      </c>
      <c r="I839" s="1" t="s">
        <v>10654</v>
      </c>
      <c r="J839" s="1"/>
      <c r="K839" s="1" t="s">
        <v>26861</v>
      </c>
      <c r="L839" s="1" t="s">
        <v>837</v>
      </c>
      <c r="M839" s="1" t="s">
        <v>12169</v>
      </c>
      <c r="N839" s="1" t="s">
        <v>13004</v>
      </c>
      <c r="O839" s="1" t="s">
        <v>837</v>
      </c>
      <c r="P839" s="1" t="s">
        <v>26890</v>
      </c>
      <c r="Q839" s="1" t="s">
        <v>27454</v>
      </c>
      <c r="R839" s="1" t="s">
        <v>14170</v>
      </c>
      <c r="S839" s="1" t="s">
        <v>837</v>
      </c>
      <c r="T839" s="1"/>
      <c r="U839" s="1"/>
      <c r="V839" s="1" t="s">
        <v>14186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7468</v>
      </c>
      <c r="H840" s="1" t="s">
        <v>9061</v>
      </c>
      <c r="I840" s="1" t="s">
        <v>10479</v>
      </c>
      <c r="J840" s="1"/>
      <c r="K840" s="1" t="s">
        <v>26861</v>
      </c>
      <c r="L840" s="1" t="s">
        <v>838</v>
      </c>
      <c r="M840" s="1" t="s">
        <v>12170</v>
      </c>
      <c r="N840" s="1" t="s">
        <v>13004</v>
      </c>
      <c r="O840" s="1" t="s">
        <v>838</v>
      </c>
      <c r="P840" s="1" t="s">
        <v>26891</v>
      </c>
      <c r="Q840" s="1" t="s">
        <v>26891</v>
      </c>
      <c r="R840" s="1" t="s">
        <v>14170</v>
      </c>
      <c r="S840" s="1" t="s">
        <v>838</v>
      </c>
      <c r="T840" s="1"/>
      <c r="U840" s="1" t="s">
        <v>28063</v>
      </c>
      <c r="V840" s="1" t="s">
        <v>14186</v>
      </c>
      <c r="W840" s="1" t="s">
        <v>838</v>
      </c>
      <c r="X840" s="1"/>
      <c r="Y840" t="s">
        <v>28094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7469</v>
      </c>
      <c r="H841" s="1" t="s">
        <v>9062</v>
      </c>
      <c r="I841" s="1" t="s">
        <v>10655</v>
      </c>
      <c r="J841" s="1"/>
      <c r="K841" s="1" t="s">
        <v>26861</v>
      </c>
      <c r="L841" s="1" t="s">
        <v>839</v>
      </c>
      <c r="M841" s="1" t="s">
        <v>12171</v>
      </c>
      <c r="N841" s="1" t="s">
        <v>13004</v>
      </c>
      <c r="O841" s="1" t="s">
        <v>839</v>
      </c>
      <c r="P841" s="1" t="s">
        <v>26891</v>
      </c>
      <c r="Q841" s="1" t="s">
        <v>26891</v>
      </c>
      <c r="R841" s="1" t="s">
        <v>14170</v>
      </c>
      <c r="S841" s="1" t="s">
        <v>839</v>
      </c>
      <c r="T841" s="1"/>
      <c r="U841" s="1"/>
      <c r="V841" s="1" t="s">
        <v>14186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24877</v>
      </c>
      <c r="F842" s="1" t="s">
        <v>25478</v>
      </c>
      <c r="G842" s="1" t="s">
        <v>26075</v>
      </c>
      <c r="H842" s="1" t="s">
        <v>26666</v>
      </c>
      <c r="I842" s="1" t="s">
        <v>10656</v>
      </c>
      <c r="J842" s="1"/>
      <c r="K842" s="1" t="s">
        <v>26861</v>
      </c>
      <c r="L842" s="1" t="s">
        <v>840</v>
      </c>
      <c r="M842" s="1" t="s">
        <v>12172</v>
      </c>
      <c r="N842" s="1" t="s">
        <v>13004</v>
      </c>
      <c r="O842" s="1" t="s">
        <v>840</v>
      </c>
      <c r="P842" s="1" t="s">
        <v>26891</v>
      </c>
      <c r="Q842" s="1" t="s">
        <v>26891</v>
      </c>
      <c r="R842" s="1" t="s">
        <v>14170</v>
      </c>
      <c r="S842" s="1" t="s">
        <v>840</v>
      </c>
      <c r="T842" s="1"/>
      <c r="U842" s="1"/>
      <c r="V842" s="1" t="s">
        <v>14186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14872</v>
      </c>
      <c r="F843" s="1" t="s">
        <v>15976</v>
      </c>
      <c r="G843" s="1" t="s">
        <v>17063</v>
      </c>
      <c r="H843" s="1" t="s">
        <v>18150</v>
      </c>
      <c r="I843" s="1" t="s">
        <v>10657</v>
      </c>
      <c r="J843" s="1"/>
      <c r="K843" s="1" t="s">
        <v>26861</v>
      </c>
      <c r="L843" s="1" t="s">
        <v>841</v>
      </c>
      <c r="M843" s="1" t="s">
        <v>12173</v>
      </c>
      <c r="N843" s="1" t="s">
        <v>13004</v>
      </c>
      <c r="O843" s="1" t="s">
        <v>841</v>
      </c>
      <c r="P843" s="1" t="s">
        <v>26891</v>
      </c>
      <c r="Q843" s="1" t="s">
        <v>26891</v>
      </c>
      <c r="R843" s="1" t="s">
        <v>14170</v>
      </c>
      <c r="S843" s="1" t="s">
        <v>841</v>
      </c>
      <c r="T843" s="1"/>
      <c r="U843" s="1"/>
      <c r="V843" s="1" t="s">
        <v>14186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21066</v>
      </c>
      <c r="F844" s="1" t="s">
        <v>21870</v>
      </c>
      <c r="G844" s="1" t="s">
        <v>22670</v>
      </c>
      <c r="H844" s="1" t="s">
        <v>23473</v>
      </c>
      <c r="I844" s="1" t="s">
        <v>10658</v>
      </c>
      <c r="J844" s="1"/>
      <c r="K844" s="1" t="s">
        <v>26861</v>
      </c>
      <c r="L844" s="1" t="s">
        <v>842</v>
      </c>
      <c r="M844" s="1" t="s">
        <v>12174</v>
      </c>
      <c r="N844" s="1" t="s">
        <v>13004</v>
      </c>
      <c r="O844" s="1" t="s">
        <v>842</v>
      </c>
      <c r="P844" s="1" t="s">
        <v>26891</v>
      </c>
      <c r="Q844" s="1" t="s">
        <v>26891</v>
      </c>
      <c r="R844" s="1" t="s">
        <v>14170</v>
      </c>
      <c r="S844" s="1" t="s">
        <v>842</v>
      </c>
      <c r="T844" s="1"/>
      <c r="U844" s="1"/>
      <c r="V844" s="1" t="s">
        <v>14186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24878</v>
      </c>
      <c r="F845" s="1" t="s">
        <v>25479</v>
      </c>
      <c r="G845" s="1" t="s">
        <v>26076</v>
      </c>
      <c r="H845" s="1" t="s">
        <v>26667</v>
      </c>
      <c r="I845" s="1" t="s">
        <v>10471</v>
      </c>
      <c r="J845" s="1"/>
      <c r="K845" s="1" t="s">
        <v>26861</v>
      </c>
      <c r="L845" s="1" t="s">
        <v>843</v>
      </c>
      <c r="M845" s="1" t="s">
        <v>12175</v>
      </c>
      <c r="N845" s="1" t="s">
        <v>13004</v>
      </c>
      <c r="O845" s="1" t="s">
        <v>843</v>
      </c>
      <c r="P845" s="1" t="s">
        <v>26891</v>
      </c>
      <c r="Q845" s="1" t="s">
        <v>26891</v>
      </c>
      <c r="R845" s="1" t="s">
        <v>14170</v>
      </c>
      <c r="S845" s="1" t="s">
        <v>843</v>
      </c>
      <c r="T845" s="1"/>
      <c r="U845" s="1"/>
      <c r="V845" s="1" t="s">
        <v>14186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14875</v>
      </c>
      <c r="F846" s="1" t="s">
        <v>15979</v>
      </c>
      <c r="G846" s="1" t="s">
        <v>17066</v>
      </c>
      <c r="H846" s="1" t="s">
        <v>18153</v>
      </c>
      <c r="I846" s="1" t="s">
        <v>10659</v>
      </c>
      <c r="J846" s="1"/>
      <c r="K846" s="1" t="s">
        <v>26861</v>
      </c>
      <c r="L846" s="1" t="s">
        <v>844</v>
      </c>
      <c r="M846" s="1" t="s">
        <v>12176</v>
      </c>
      <c r="N846" s="1" t="s">
        <v>13004</v>
      </c>
      <c r="O846" s="1" t="s">
        <v>844</v>
      </c>
      <c r="P846" s="1" t="s">
        <v>26892</v>
      </c>
      <c r="Q846" s="1" t="s">
        <v>27455</v>
      </c>
      <c r="R846" s="1" t="s">
        <v>14170</v>
      </c>
      <c r="S846" s="1" t="s">
        <v>844</v>
      </c>
      <c r="T846" s="1" t="s">
        <v>28041</v>
      </c>
      <c r="U846" s="1"/>
      <c r="V846" s="1" t="s">
        <v>14186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7475</v>
      </c>
      <c r="H847" s="1" t="s">
        <v>9068</v>
      </c>
      <c r="I847" s="1" t="s">
        <v>10660</v>
      </c>
      <c r="J847" s="1"/>
      <c r="K847" s="1" t="s">
        <v>26861</v>
      </c>
      <c r="L847" s="1" t="s">
        <v>845</v>
      </c>
      <c r="M847" s="1" t="s">
        <v>12177</v>
      </c>
      <c r="N847" s="1" t="s">
        <v>13004</v>
      </c>
      <c r="O847" s="1" t="s">
        <v>845</v>
      </c>
      <c r="P847" s="1" t="s">
        <v>26892</v>
      </c>
      <c r="Q847" s="1" t="s">
        <v>27456</v>
      </c>
      <c r="R847" s="1" t="s">
        <v>14170</v>
      </c>
      <c r="S847" s="1" t="s">
        <v>845</v>
      </c>
      <c r="T847" s="1"/>
      <c r="U847" s="1"/>
      <c r="V847" s="1" t="s">
        <v>14186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7476</v>
      </c>
      <c r="H848" s="1" t="s">
        <v>9069</v>
      </c>
      <c r="I848" s="1" t="s">
        <v>10661</v>
      </c>
      <c r="J848" s="1"/>
      <c r="K848" s="1" t="s">
        <v>26861</v>
      </c>
      <c r="L848" s="1" t="s">
        <v>846</v>
      </c>
      <c r="M848" s="1" t="s">
        <v>12178</v>
      </c>
      <c r="N848" s="1" t="s">
        <v>13004</v>
      </c>
      <c r="O848" s="1" t="s">
        <v>846</v>
      </c>
      <c r="P848" s="1" t="s">
        <v>26892</v>
      </c>
      <c r="Q848" s="1" t="s">
        <v>27457</v>
      </c>
      <c r="R848" s="1" t="s">
        <v>14170</v>
      </c>
      <c r="S848" s="1" t="s">
        <v>846</v>
      </c>
      <c r="T848" s="1"/>
      <c r="U848" s="1"/>
      <c r="V848" s="1" t="s">
        <v>14186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24879</v>
      </c>
      <c r="F849" s="1" t="s">
        <v>25480</v>
      </c>
      <c r="G849" s="1" t="s">
        <v>26077</v>
      </c>
      <c r="H849" s="1" t="s">
        <v>26668</v>
      </c>
      <c r="I849" s="1" t="s">
        <v>10662</v>
      </c>
      <c r="J849" s="1"/>
      <c r="K849" s="1" t="s">
        <v>26861</v>
      </c>
      <c r="L849" s="1" t="s">
        <v>847</v>
      </c>
      <c r="M849" s="1" t="s">
        <v>12179</v>
      </c>
      <c r="N849" s="1" t="s">
        <v>13004</v>
      </c>
      <c r="O849" s="1" t="s">
        <v>847</v>
      </c>
      <c r="P849" s="1" t="s">
        <v>26892</v>
      </c>
      <c r="Q849" s="1" t="s">
        <v>27458</v>
      </c>
      <c r="R849" s="1" t="s">
        <v>14170</v>
      </c>
      <c r="S849" s="1" t="s">
        <v>847</v>
      </c>
      <c r="T849" s="1"/>
      <c r="U849" s="1"/>
      <c r="V849" s="1" t="s">
        <v>14186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24880</v>
      </c>
      <c r="F850" s="1" t="s">
        <v>25481</v>
      </c>
      <c r="G850" s="1" t="s">
        <v>26078</v>
      </c>
      <c r="H850" s="1" t="s">
        <v>26669</v>
      </c>
      <c r="I850" s="1" t="s">
        <v>10663</v>
      </c>
      <c r="J850" s="1"/>
      <c r="K850" s="1" t="s">
        <v>26861</v>
      </c>
      <c r="L850" s="1" t="s">
        <v>848</v>
      </c>
      <c r="M850" s="1" t="s">
        <v>12180</v>
      </c>
      <c r="N850" s="1" t="s">
        <v>13004</v>
      </c>
      <c r="O850" s="1" t="s">
        <v>848</v>
      </c>
      <c r="P850" s="1" t="s">
        <v>26892</v>
      </c>
      <c r="Q850" s="1" t="s">
        <v>27459</v>
      </c>
      <c r="R850" s="1" t="s">
        <v>14170</v>
      </c>
      <c r="S850" s="1" t="s">
        <v>848</v>
      </c>
      <c r="T850" s="1"/>
      <c r="U850" s="1"/>
      <c r="V850" s="1" t="s">
        <v>14186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24881</v>
      </c>
      <c r="F851" s="1" t="s">
        <v>25482</v>
      </c>
      <c r="G851" s="1" t="s">
        <v>26079</v>
      </c>
      <c r="H851" s="1" t="s">
        <v>26670</v>
      </c>
      <c r="I851" s="1" t="s">
        <v>10664</v>
      </c>
      <c r="J851" s="1"/>
      <c r="K851" s="1" t="s">
        <v>26861</v>
      </c>
      <c r="L851" s="1" t="s">
        <v>849</v>
      </c>
      <c r="M851" s="1" t="s">
        <v>12181</v>
      </c>
      <c r="N851" s="1" t="s">
        <v>13004</v>
      </c>
      <c r="O851" s="1" t="s">
        <v>849</v>
      </c>
      <c r="P851" s="1" t="s">
        <v>26892</v>
      </c>
      <c r="Q851" s="1" t="s">
        <v>27460</v>
      </c>
      <c r="R851" s="1" t="s">
        <v>14170</v>
      </c>
      <c r="S851" s="1" t="s">
        <v>849</v>
      </c>
      <c r="T851" s="1"/>
      <c r="U851" s="1"/>
      <c r="V851" s="1" t="s">
        <v>14186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14880</v>
      </c>
      <c r="F852" s="1" t="s">
        <v>15984</v>
      </c>
      <c r="G852" s="1" t="s">
        <v>17071</v>
      </c>
      <c r="H852" s="1" t="s">
        <v>18158</v>
      </c>
      <c r="I852" s="1" t="s">
        <v>10665</v>
      </c>
      <c r="J852" s="1"/>
      <c r="K852" s="1" t="s">
        <v>26861</v>
      </c>
      <c r="L852" s="1" t="s">
        <v>850</v>
      </c>
      <c r="M852" s="1" t="s">
        <v>12182</v>
      </c>
      <c r="N852" s="1" t="s">
        <v>13004</v>
      </c>
      <c r="O852" s="1" t="s">
        <v>850</v>
      </c>
      <c r="P852" s="1" t="s">
        <v>26892</v>
      </c>
      <c r="Q852" s="1" t="s">
        <v>27461</v>
      </c>
      <c r="R852" s="1" t="s">
        <v>14170</v>
      </c>
      <c r="S852" s="1" t="s">
        <v>850</v>
      </c>
      <c r="T852" s="1"/>
      <c r="U852" s="1"/>
      <c r="V852" s="1" t="s">
        <v>14186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7481</v>
      </c>
      <c r="H853" s="1" t="s">
        <v>9074</v>
      </c>
      <c r="I853" s="1" t="s">
        <v>10666</v>
      </c>
      <c r="J853" s="1"/>
      <c r="K853" s="1" t="s">
        <v>26861</v>
      </c>
      <c r="L853" s="1" t="s">
        <v>851</v>
      </c>
      <c r="M853" s="1" t="s">
        <v>12183</v>
      </c>
      <c r="N853" s="1" t="s">
        <v>13004</v>
      </c>
      <c r="O853" s="1" t="s">
        <v>851</v>
      </c>
      <c r="P853" s="1" t="s">
        <v>26892</v>
      </c>
      <c r="Q853" s="1" t="s">
        <v>27462</v>
      </c>
      <c r="R853" s="1" t="s">
        <v>14170</v>
      </c>
      <c r="S853" s="1" t="s">
        <v>851</v>
      </c>
      <c r="T853" s="1"/>
      <c r="U853" s="1"/>
      <c r="V853" s="1" t="s">
        <v>14186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7482</v>
      </c>
      <c r="H854" s="1" t="s">
        <v>9075</v>
      </c>
      <c r="I854" s="1" t="s">
        <v>10667</v>
      </c>
      <c r="J854" s="1"/>
      <c r="K854" s="1" t="s">
        <v>26861</v>
      </c>
      <c r="L854" s="1" t="s">
        <v>852</v>
      </c>
      <c r="M854" s="1" t="s">
        <v>12184</v>
      </c>
      <c r="N854" s="1" t="s">
        <v>13004</v>
      </c>
      <c r="O854" s="1" t="s">
        <v>852</v>
      </c>
      <c r="P854" s="1" t="s">
        <v>26892</v>
      </c>
      <c r="Q854" s="1" t="s">
        <v>27463</v>
      </c>
      <c r="R854" s="1" t="s">
        <v>14170</v>
      </c>
      <c r="S854" s="1" t="s">
        <v>852</v>
      </c>
      <c r="T854" s="1"/>
      <c r="U854" s="1"/>
      <c r="V854" s="1" t="s">
        <v>14186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24882</v>
      </c>
      <c r="F855" s="1" t="s">
        <v>25483</v>
      </c>
      <c r="G855" s="1" t="s">
        <v>26080</v>
      </c>
      <c r="H855" s="1" t="s">
        <v>26671</v>
      </c>
      <c r="I855" s="1" t="s">
        <v>10668</v>
      </c>
      <c r="J855" s="1"/>
      <c r="K855" s="1" t="s">
        <v>26861</v>
      </c>
      <c r="L855" s="1" t="s">
        <v>853</v>
      </c>
      <c r="M855" s="1" t="s">
        <v>12185</v>
      </c>
      <c r="N855" s="1" t="s">
        <v>13004</v>
      </c>
      <c r="O855" s="1" t="s">
        <v>853</v>
      </c>
      <c r="P855" s="1" t="s">
        <v>26892</v>
      </c>
      <c r="Q855" s="1" t="s">
        <v>27464</v>
      </c>
      <c r="R855" s="1" t="s">
        <v>14170</v>
      </c>
      <c r="S855" s="1" t="s">
        <v>853</v>
      </c>
      <c r="T855" s="1"/>
      <c r="U855" s="1"/>
      <c r="V855" s="1" t="s">
        <v>14186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14884</v>
      </c>
      <c r="F856" s="1" t="s">
        <v>15988</v>
      </c>
      <c r="G856" s="1" t="s">
        <v>17075</v>
      </c>
      <c r="H856" s="1" t="s">
        <v>18162</v>
      </c>
      <c r="I856" s="1" t="s">
        <v>10669</v>
      </c>
      <c r="J856" s="1"/>
      <c r="K856" s="1" t="s">
        <v>26861</v>
      </c>
      <c r="L856" s="1" t="s">
        <v>854</v>
      </c>
      <c r="M856" s="1" t="s">
        <v>12186</v>
      </c>
      <c r="N856" s="1" t="s">
        <v>13004</v>
      </c>
      <c r="O856" s="1" t="s">
        <v>854</v>
      </c>
      <c r="P856" s="1" t="s">
        <v>26892</v>
      </c>
      <c r="Q856" s="1" t="s">
        <v>27465</v>
      </c>
      <c r="R856" s="1" t="s">
        <v>14170</v>
      </c>
      <c r="S856" s="1" t="s">
        <v>854</v>
      </c>
      <c r="T856" s="1"/>
      <c r="U856" s="1"/>
      <c r="V856" s="1" t="s">
        <v>14186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24883</v>
      </c>
      <c r="F857" s="1" t="s">
        <v>25484</v>
      </c>
      <c r="G857" s="1" t="s">
        <v>26081</v>
      </c>
      <c r="H857" s="1" t="s">
        <v>26672</v>
      </c>
      <c r="I857" s="1" t="s">
        <v>10670</v>
      </c>
      <c r="J857" s="1"/>
      <c r="K857" s="1" t="s">
        <v>26861</v>
      </c>
      <c r="L857" s="1" t="s">
        <v>855</v>
      </c>
      <c r="M857" s="1" t="s">
        <v>12187</v>
      </c>
      <c r="N857" s="1" t="s">
        <v>13004</v>
      </c>
      <c r="O857" s="1" t="s">
        <v>855</v>
      </c>
      <c r="P857" s="1" t="s">
        <v>26892</v>
      </c>
      <c r="Q857" s="1" t="s">
        <v>27466</v>
      </c>
      <c r="R857" s="1" t="s">
        <v>14170</v>
      </c>
      <c r="S857" s="1" t="s">
        <v>855</v>
      </c>
      <c r="T857" s="1"/>
      <c r="U857" s="1"/>
      <c r="V857" s="1" t="s">
        <v>14186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4243</v>
      </c>
      <c r="G858" s="1" t="s">
        <v>7486</v>
      </c>
      <c r="H858" s="1" t="s">
        <v>9079</v>
      </c>
      <c r="I858" s="1" t="s">
        <v>10671</v>
      </c>
      <c r="J858" s="1"/>
      <c r="K858" s="1" t="s">
        <v>26861</v>
      </c>
      <c r="L858" s="1" t="s">
        <v>856</v>
      </c>
      <c r="M858" s="1" t="s">
        <v>12188</v>
      </c>
      <c r="N858" s="1" t="s">
        <v>13004</v>
      </c>
      <c r="O858" s="1" t="s">
        <v>856</v>
      </c>
      <c r="P858" s="1" t="s">
        <v>26892</v>
      </c>
      <c r="Q858" s="1" t="s">
        <v>27467</v>
      </c>
      <c r="R858" s="1" t="s">
        <v>14170</v>
      </c>
      <c r="S858" s="1" t="s">
        <v>856</v>
      </c>
      <c r="T858" s="1"/>
      <c r="U858" s="1"/>
      <c r="V858" s="1" t="s">
        <v>14186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14887</v>
      </c>
      <c r="F859" s="1" t="s">
        <v>15990</v>
      </c>
      <c r="G859" s="1" t="s">
        <v>17078</v>
      </c>
      <c r="H859" s="1" t="s">
        <v>18165</v>
      </c>
      <c r="I859" s="1" t="s">
        <v>10672</v>
      </c>
      <c r="J859" s="1"/>
      <c r="K859" s="1" t="s">
        <v>26861</v>
      </c>
      <c r="L859" s="1" t="s">
        <v>857</v>
      </c>
      <c r="M859" s="1" t="s">
        <v>12189</v>
      </c>
      <c r="N859" s="1" t="s">
        <v>13004</v>
      </c>
      <c r="O859" s="1" t="s">
        <v>857</v>
      </c>
      <c r="P859" s="1" t="s">
        <v>26892</v>
      </c>
      <c r="Q859" s="1" t="s">
        <v>27468</v>
      </c>
      <c r="R859" s="1" t="s">
        <v>14170</v>
      </c>
      <c r="S859" s="1" t="s">
        <v>857</v>
      </c>
      <c r="T859" s="1"/>
      <c r="U859" s="1"/>
      <c r="V859" s="1" t="s">
        <v>14186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7488</v>
      </c>
      <c r="H860" s="1" t="s">
        <v>9081</v>
      </c>
      <c r="I860" s="1" t="s">
        <v>10673</v>
      </c>
      <c r="J860" s="1"/>
      <c r="K860" s="1" t="s">
        <v>26861</v>
      </c>
      <c r="L860" s="1" t="s">
        <v>858</v>
      </c>
      <c r="M860" s="1" t="s">
        <v>12190</v>
      </c>
      <c r="N860" s="1" t="s">
        <v>13004</v>
      </c>
      <c r="O860" s="1" t="s">
        <v>858</v>
      </c>
      <c r="P860" s="1" t="s">
        <v>26892</v>
      </c>
      <c r="Q860" s="1" t="s">
        <v>27469</v>
      </c>
      <c r="R860" s="1" t="s">
        <v>14170</v>
      </c>
      <c r="S860" s="1" t="s">
        <v>858</v>
      </c>
      <c r="T860" s="1"/>
      <c r="U860" s="1"/>
      <c r="V860" s="1" t="s">
        <v>14186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24884</v>
      </c>
      <c r="F861" s="1" t="s">
        <v>25485</v>
      </c>
      <c r="G861" s="1" t="s">
        <v>26082</v>
      </c>
      <c r="H861" s="1" t="s">
        <v>26673</v>
      </c>
      <c r="I861" s="1" t="s">
        <v>10674</v>
      </c>
      <c r="J861" s="1"/>
      <c r="K861" s="1" t="s">
        <v>26861</v>
      </c>
      <c r="L861" s="1" t="s">
        <v>859</v>
      </c>
      <c r="M861" s="1" t="s">
        <v>12191</v>
      </c>
      <c r="N861" s="1" t="s">
        <v>13004</v>
      </c>
      <c r="O861" s="1" t="s">
        <v>859</v>
      </c>
      <c r="P861" s="1" t="s">
        <v>26892</v>
      </c>
      <c r="Q861" s="1" t="s">
        <v>27470</v>
      </c>
      <c r="R861" s="1" t="s">
        <v>14170</v>
      </c>
      <c r="S861" s="1" t="s">
        <v>859</v>
      </c>
      <c r="T861" s="1"/>
      <c r="U861" s="1"/>
      <c r="V861" s="1" t="s">
        <v>14186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7490</v>
      </c>
      <c r="H862" s="1" t="s">
        <v>9069</v>
      </c>
      <c r="I862" s="1" t="s">
        <v>10675</v>
      </c>
      <c r="J862" s="1"/>
      <c r="K862" s="1" t="s">
        <v>26861</v>
      </c>
      <c r="L862" s="1" t="s">
        <v>860</v>
      </c>
      <c r="M862" s="1" t="s">
        <v>12192</v>
      </c>
      <c r="N862" s="1" t="s">
        <v>13004</v>
      </c>
      <c r="O862" s="1" t="s">
        <v>860</v>
      </c>
      <c r="P862" s="1" t="s">
        <v>26892</v>
      </c>
      <c r="Q862" s="1" t="s">
        <v>27457</v>
      </c>
      <c r="R862" s="1" t="s">
        <v>14170</v>
      </c>
      <c r="S862" s="1" t="s">
        <v>860</v>
      </c>
      <c r="T862" s="1"/>
      <c r="U862" s="1"/>
      <c r="V862" s="1" t="s">
        <v>14186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7491</v>
      </c>
      <c r="H863" s="1" t="s">
        <v>9083</v>
      </c>
      <c r="I863" s="1" t="s">
        <v>10676</v>
      </c>
      <c r="J863" s="1"/>
      <c r="K863" s="1" t="s">
        <v>26861</v>
      </c>
      <c r="L863" s="1" t="s">
        <v>861</v>
      </c>
      <c r="M863" s="1" t="s">
        <v>12193</v>
      </c>
      <c r="N863" s="1" t="s">
        <v>13004</v>
      </c>
      <c r="O863" s="1" t="s">
        <v>861</v>
      </c>
      <c r="P863" s="1" t="s">
        <v>26892</v>
      </c>
      <c r="Q863" s="1" t="s">
        <v>27471</v>
      </c>
      <c r="R863" s="1" t="s">
        <v>14170</v>
      </c>
      <c r="S863" s="1" t="s">
        <v>861</v>
      </c>
      <c r="T863" s="1"/>
      <c r="U863" s="1"/>
      <c r="V863" s="1" t="s">
        <v>14186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7492</v>
      </c>
      <c r="H864" s="1" t="s">
        <v>9084</v>
      </c>
      <c r="I864" s="1" t="s">
        <v>10677</v>
      </c>
      <c r="J864" s="1"/>
      <c r="K864" s="1" t="s">
        <v>26861</v>
      </c>
      <c r="L864" s="1" t="s">
        <v>862</v>
      </c>
      <c r="M864" s="1" t="s">
        <v>12194</v>
      </c>
      <c r="N864" s="1" t="s">
        <v>13004</v>
      </c>
      <c r="O864" s="1" t="s">
        <v>862</v>
      </c>
      <c r="P864" s="1" t="s">
        <v>26892</v>
      </c>
      <c r="Q864" s="1" t="s">
        <v>27472</v>
      </c>
      <c r="R864" s="1" t="s">
        <v>14170</v>
      </c>
      <c r="S864" s="1" t="s">
        <v>862</v>
      </c>
      <c r="T864" s="1"/>
      <c r="U864" s="1"/>
      <c r="V864" s="1" t="s">
        <v>14186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24885</v>
      </c>
      <c r="F865" s="1" t="s">
        <v>25486</v>
      </c>
      <c r="G865" s="1" t="s">
        <v>26083</v>
      </c>
      <c r="H865" s="1" t="s">
        <v>26674</v>
      </c>
      <c r="I865" s="1" t="s">
        <v>10678</v>
      </c>
      <c r="J865" s="1"/>
      <c r="K865" s="1" t="s">
        <v>26861</v>
      </c>
      <c r="L865" s="1" t="s">
        <v>863</v>
      </c>
      <c r="M865" s="1" t="s">
        <v>12195</v>
      </c>
      <c r="N865" s="1" t="s">
        <v>13004</v>
      </c>
      <c r="O865" s="1" t="s">
        <v>863</v>
      </c>
      <c r="P865" s="1" t="s">
        <v>26892</v>
      </c>
      <c r="Q865" s="1" t="s">
        <v>27473</v>
      </c>
      <c r="R865" s="1" t="s">
        <v>14170</v>
      </c>
      <c r="S865" s="1" t="s">
        <v>863</v>
      </c>
      <c r="T865" s="1"/>
      <c r="U865" s="1"/>
      <c r="V865" s="1" t="s">
        <v>14186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7494</v>
      </c>
      <c r="H866" s="1" t="s">
        <v>9086</v>
      </c>
      <c r="I866" s="1" t="s">
        <v>10679</v>
      </c>
      <c r="J866" s="1"/>
      <c r="K866" s="1" t="s">
        <v>26861</v>
      </c>
      <c r="L866" s="1" t="s">
        <v>864</v>
      </c>
      <c r="M866" s="1" t="s">
        <v>12196</v>
      </c>
      <c r="N866" s="1" t="s">
        <v>13004</v>
      </c>
      <c r="O866" s="1" t="s">
        <v>864</v>
      </c>
      <c r="P866" s="1" t="s">
        <v>26892</v>
      </c>
      <c r="Q866" s="1" t="s">
        <v>27474</v>
      </c>
      <c r="R866" s="1" t="s">
        <v>14170</v>
      </c>
      <c r="S866" s="1" t="s">
        <v>864</v>
      </c>
      <c r="T866" s="1"/>
      <c r="U866" s="1"/>
      <c r="V866" s="1" t="s">
        <v>14186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24886</v>
      </c>
      <c r="F867" s="1" t="s">
        <v>25487</v>
      </c>
      <c r="G867" s="1" t="s">
        <v>26084</v>
      </c>
      <c r="H867" s="1" t="s">
        <v>26675</v>
      </c>
      <c r="I867" s="1" t="s">
        <v>10680</v>
      </c>
      <c r="J867" s="1"/>
      <c r="K867" s="1" t="s">
        <v>26861</v>
      </c>
      <c r="L867" s="1" t="s">
        <v>865</v>
      </c>
      <c r="M867" s="1" t="s">
        <v>12197</v>
      </c>
      <c r="N867" s="1" t="s">
        <v>13004</v>
      </c>
      <c r="O867" s="1" t="s">
        <v>865</v>
      </c>
      <c r="P867" s="1" t="s">
        <v>26892</v>
      </c>
      <c r="Q867" s="1" t="s">
        <v>27475</v>
      </c>
      <c r="R867" s="1" t="s">
        <v>14170</v>
      </c>
      <c r="S867" s="1" t="s">
        <v>865</v>
      </c>
      <c r="T867" s="1"/>
      <c r="U867" s="1"/>
      <c r="V867" s="1" t="s">
        <v>14186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14893</v>
      </c>
      <c r="F868" s="1" t="s">
        <v>15996</v>
      </c>
      <c r="G868" s="1" t="s">
        <v>17084</v>
      </c>
      <c r="H868" s="1" t="s">
        <v>18170</v>
      </c>
      <c r="I868" s="1" t="s">
        <v>9916</v>
      </c>
      <c r="J868" s="1"/>
      <c r="K868" s="1" t="s">
        <v>26861</v>
      </c>
      <c r="L868" s="1" t="s">
        <v>866</v>
      </c>
      <c r="M868" s="1" t="s">
        <v>12198</v>
      </c>
      <c r="N868" s="1" t="s">
        <v>13004</v>
      </c>
      <c r="O868" s="1" t="s">
        <v>866</v>
      </c>
      <c r="P868" s="1" t="s">
        <v>26892</v>
      </c>
      <c r="Q868" s="1" t="s">
        <v>27476</v>
      </c>
      <c r="R868" s="1" t="s">
        <v>14170</v>
      </c>
      <c r="S868" s="1" t="s">
        <v>866</v>
      </c>
      <c r="T868" s="1"/>
      <c r="U868" s="1"/>
      <c r="V868" s="1" t="s">
        <v>14186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21075</v>
      </c>
      <c r="F869" s="1" t="s">
        <v>21878</v>
      </c>
      <c r="G869" s="1" t="s">
        <v>22679</v>
      </c>
      <c r="H869" s="1" t="s">
        <v>23481</v>
      </c>
      <c r="I869" s="1" t="s">
        <v>10512</v>
      </c>
      <c r="J869" s="1"/>
      <c r="K869" s="1" t="s">
        <v>26861</v>
      </c>
      <c r="L869" s="1" t="s">
        <v>867</v>
      </c>
      <c r="M869" s="1" t="s">
        <v>12199</v>
      </c>
      <c r="N869" s="1" t="s">
        <v>13004</v>
      </c>
      <c r="O869" s="1" t="s">
        <v>867</v>
      </c>
      <c r="P869" s="1" t="s">
        <v>26892</v>
      </c>
      <c r="Q869" s="1" t="s">
        <v>27477</v>
      </c>
      <c r="R869" s="1" t="s">
        <v>14170</v>
      </c>
      <c r="S869" s="1" t="s">
        <v>867</v>
      </c>
      <c r="T869" s="1"/>
      <c r="U869" s="1"/>
      <c r="V869" s="1" t="s">
        <v>14186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14895</v>
      </c>
      <c r="F870" s="1" t="s">
        <v>15998</v>
      </c>
      <c r="G870" s="1" t="s">
        <v>17086</v>
      </c>
      <c r="H870" s="1" t="s">
        <v>18172</v>
      </c>
      <c r="I870" s="1" t="s">
        <v>10681</v>
      </c>
      <c r="J870" s="1"/>
      <c r="K870" s="1" t="s">
        <v>26861</v>
      </c>
      <c r="L870" s="1" t="s">
        <v>868</v>
      </c>
      <c r="M870" s="1" t="s">
        <v>12200</v>
      </c>
      <c r="N870" s="1" t="s">
        <v>13004</v>
      </c>
      <c r="O870" s="1" t="s">
        <v>868</v>
      </c>
      <c r="P870" s="1" t="s">
        <v>26892</v>
      </c>
      <c r="Q870" s="1" t="s">
        <v>27478</v>
      </c>
      <c r="R870" s="1" t="s">
        <v>14170</v>
      </c>
      <c r="S870" s="1" t="s">
        <v>868</v>
      </c>
      <c r="T870" s="1"/>
      <c r="U870" s="1"/>
      <c r="V870" s="1" t="s">
        <v>14186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24887</v>
      </c>
      <c r="F871" s="1" t="s">
        <v>24887</v>
      </c>
      <c r="G871" s="1" t="s">
        <v>26085</v>
      </c>
      <c r="H871" s="1" t="s">
        <v>26676</v>
      </c>
      <c r="I871" s="1" t="s">
        <v>10682</v>
      </c>
      <c r="J871" s="1"/>
      <c r="K871" s="1" t="s">
        <v>26861</v>
      </c>
      <c r="L871" s="1" t="s">
        <v>869</v>
      </c>
      <c r="M871" s="1" t="s">
        <v>12201</v>
      </c>
      <c r="N871" s="1" t="s">
        <v>13004</v>
      </c>
      <c r="O871" s="1" t="s">
        <v>869</v>
      </c>
      <c r="P871" s="1" t="s">
        <v>26892</v>
      </c>
      <c r="Q871" s="1" t="s">
        <v>27479</v>
      </c>
      <c r="R871" s="1" t="s">
        <v>14170</v>
      </c>
      <c r="S871" s="1" t="s">
        <v>869</v>
      </c>
      <c r="T871" s="1"/>
      <c r="U871" s="1"/>
      <c r="V871" s="1" t="s">
        <v>14186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21077</v>
      </c>
      <c r="F872" s="1" t="s">
        <v>21879</v>
      </c>
      <c r="G872" s="1" t="s">
        <v>22681</v>
      </c>
      <c r="H872" s="1" t="s">
        <v>23483</v>
      </c>
      <c r="I872" s="1" t="s">
        <v>10683</v>
      </c>
      <c r="J872" s="1"/>
      <c r="K872" s="1" t="s">
        <v>26861</v>
      </c>
      <c r="L872" s="1" t="s">
        <v>870</v>
      </c>
      <c r="M872" s="1" t="s">
        <v>12202</v>
      </c>
      <c r="N872" s="1" t="s">
        <v>13004</v>
      </c>
      <c r="O872" s="1" t="s">
        <v>870</v>
      </c>
      <c r="P872" s="1" t="s">
        <v>26892</v>
      </c>
      <c r="Q872" s="1" t="s">
        <v>27480</v>
      </c>
      <c r="R872" s="1" t="s">
        <v>14170</v>
      </c>
      <c r="S872" s="1" t="s">
        <v>870</v>
      </c>
      <c r="T872" s="1"/>
      <c r="U872" s="1"/>
      <c r="V872" s="1" t="s">
        <v>14186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7501</v>
      </c>
      <c r="H873" s="1" t="s">
        <v>9093</v>
      </c>
      <c r="I873" s="1" t="s">
        <v>10684</v>
      </c>
      <c r="J873" s="1"/>
      <c r="K873" s="1" t="s">
        <v>26861</v>
      </c>
      <c r="L873" s="1" t="s">
        <v>871</v>
      </c>
      <c r="M873" s="1" t="s">
        <v>12203</v>
      </c>
      <c r="N873" s="1" t="s">
        <v>13004</v>
      </c>
      <c r="O873" s="1" t="s">
        <v>871</v>
      </c>
      <c r="P873" s="1" t="s">
        <v>26892</v>
      </c>
      <c r="Q873" s="1" t="s">
        <v>27481</v>
      </c>
      <c r="R873" s="1" t="s">
        <v>14170</v>
      </c>
      <c r="S873" s="1" t="s">
        <v>871</v>
      </c>
      <c r="T873" s="1"/>
      <c r="U873" s="1"/>
      <c r="V873" s="1" t="s">
        <v>14186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7502</v>
      </c>
      <c r="H874" s="1" t="s">
        <v>9094</v>
      </c>
      <c r="I874" s="1" t="s">
        <v>10685</v>
      </c>
      <c r="J874" s="1"/>
      <c r="K874" s="1" t="s">
        <v>26861</v>
      </c>
      <c r="L874" s="1" t="s">
        <v>872</v>
      </c>
      <c r="M874" s="1" t="s">
        <v>12204</v>
      </c>
      <c r="N874" s="1" t="s">
        <v>13004</v>
      </c>
      <c r="O874" s="1" t="s">
        <v>872</v>
      </c>
      <c r="P874" s="1" t="s">
        <v>26892</v>
      </c>
      <c r="Q874" s="1" t="s">
        <v>27482</v>
      </c>
      <c r="R874" s="1" t="s">
        <v>14170</v>
      </c>
      <c r="S874" s="1" t="s">
        <v>872</v>
      </c>
      <c r="T874" s="1"/>
      <c r="U874" s="1"/>
      <c r="V874" s="1" t="s">
        <v>14186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24888</v>
      </c>
      <c r="F875" s="1" t="s">
        <v>25488</v>
      </c>
      <c r="G875" s="1" t="s">
        <v>26086</v>
      </c>
      <c r="H875" s="1" t="s">
        <v>26677</v>
      </c>
      <c r="I875" s="1" t="s">
        <v>10686</v>
      </c>
      <c r="J875" s="1"/>
      <c r="K875" s="1" t="s">
        <v>26861</v>
      </c>
      <c r="L875" s="1" t="s">
        <v>873</v>
      </c>
      <c r="M875" s="1" t="s">
        <v>12205</v>
      </c>
      <c r="N875" s="1" t="s">
        <v>13004</v>
      </c>
      <c r="O875" s="1" t="s">
        <v>873</v>
      </c>
      <c r="P875" s="1" t="s">
        <v>26892</v>
      </c>
      <c r="Q875" s="1" t="s">
        <v>27483</v>
      </c>
      <c r="R875" s="1" t="s">
        <v>14170</v>
      </c>
      <c r="S875" s="1" t="s">
        <v>873</v>
      </c>
      <c r="T875" s="1"/>
      <c r="U875" s="1"/>
      <c r="V875" s="1" t="s">
        <v>14186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7504</v>
      </c>
      <c r="H876" s="1" t="s">
        <v>9096</v>
      </c>
      <c r="I876" s="1" t="s">
        <v>10687</v>
      </c>
      <c r="J876" s="1"/>
      <c r="K876" s="1" t="s">
        <v>26861</v>
      </c>
      <c r="L876" s="1" t="s">
        <v>874</v>
      </c>
      <c r="M876" s="1" t="s">
        <v>12206</v>
      </c>
      <c r="N876" s="1" t="s">
        <v>13004</v>
      </c>
      <c r="O876" s="1" t="s">
        <v>874</v>
      </c>
      <c r="P876" s="1" t="s">
        <v>26892</v>
      </c>
      <c r="Q876" s="1" t="s">
        <v>27484</v>
      </c>
      <c r="R876" s="1" t="s">
        <v>14170</v>
      </c>
      <c r="S876" s="1" t="s">
        <v>874</v>
      </c>
      <c r="T876" s="1"/>
      <c r="U876" s="1"/>
      <c r="V876" s="1" t="s">
        <v>14186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7505</v>
      </c>
      <c r="H877" s="1" t="s">
        <v>9097</v>
      </c>
      <c r="I877" s="1" t="s">
        <v>10688</v>
      </c>
      <c r="J877" s="1"/>
      <c r="K877" s="1" t="s">
        <v>26861</v>
      </c>
      <c r="L877" s="1" t="s">
        <v>875</v>
      </c>
      <c r="M877" s="1" t="s">
        <v>12207</v>
      </c>
      <c r="N877" s="1" t="s">
        <v>13004</v>
      </c>
      <c r="O877" s="1" t="s">
        <v>875</v>
      </c>
      <c r="P877" s="1" t="s">
        <v>26892</v>
      </c>
      <c r="Q877" s="1" t="s">
        <v>27485</v>
      </c>
      <c r="R877" s="1" t="s">
        <v>14170</v>
      </c>
      <c r="S877" s="1" t="s">
        <v>875</v>
      </c>
      <c r="T877" s="1"/>
      <c r="U877" s="1"/>
      <c r="V877" s="1" t="s">
        <v>14186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24889</v>
      </c>
      <c r="F878" s="1" t="s">
        <v>24889</v>
      </c>
      <c r="G878" s="1" t="s">
        <v>26087</v>
      </c>
      <c r="H878" s="1" t="s">
        <v>26678</v>
      </c>
      <c r="I878" s="1" t="s">
        <v>10689</v>
      </c>
      <c r="J878" s="1"/>
      <c r="K878" s="1" t="s">
        <v>26861</v>
      </c>
      <c r="L878" s="1" t="s">
        <v>876</v>
      </c>
      <c r="M878" s="1" t="s">
        <v>12208</v>
      </c>
      <c r="N878" s="1" t="s">
        <v>13004</v>
      </c>
      <c r="O878" s="1" t="s">
        <v>876</v>
      </c>
      <c r="P878" s="1" t="s">
        <v>26892</v>
      </c>
      <c r="Q878" s="1" t="s">
        <v>27486</v>
      </c>
      <c r="R878" s="1" t="s">
        <v>14170</v>
      </c>
      <c r="S878" s="1" t="s">
        <v>876</v>
      </c>
      <c r="T878" s="1"/>
      <c r="U878" s="1"/>
      <c r="V878" s="1" t="s">
        <v>14186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7507</v>
      </c>
      <c r="H879" s="1" t="s">
        <v>9099</v>
      </c>
      <c r="I879" s="1" t="s">
        <v>10690</v>
      </c>
      <c r="J879" s="1"/>
      <c r="K879" s="1" t="s">
        <v>26861</v>
      </c>
      <c r="L879" s="1" t="s">
        <v>877</v>
      </c>
      <c r="M879" s="1" t="s">
        <v>12209</v>
      </c>
      <c r="N879" s="1" t="s">
        <v>13004</v>
      </c>
      <c r="O879" s="1" t="s">
        <v>877</v>
      </c>
      <c r="P879" s="1" t="s">
        <v>26893</v>
      </c>
      <c r="Q879" s="1" t="s">
        <v>26893</v>
      </c>
      <c r="R879" s="1" t="s">
        <v>14170</v>
      </c>
      <c r="S879" s="1" t="s">
        <v>877</v>
      </c>
      <c r="T879" s="1"/>
      <c r="U879" s="1" t="s">
        <v>28064</v>
      </c>
      <c r="V879" s="1" t="s">
        <v>14186</v>
      </c>
      <c r="W879" s="1" t="s">
        <v>877</v>
      </c>
      <c r="X879" s="1" t="s">
        <v>28081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14904</v>
      </c>
      <c r="F880" s="1" t="s">
        <v>16004</v>
      </c>
      <c r="G880" s="1" t="s">
        <v>17095</v>
      </c>
      <c r="H880" s="1" t="s">
        <v>18181</v>
      </c>
      <c r="I880" s="1" t="s">
        <v>9923</v>
      </c>
      <c r="J880" s="1"/>
      <c r="K880" s="1" t="s">
        <v>26861</v>
      </c>
      <c r="L880" s="1" t="s">
        <v>878</v>
      </c>
      <c r="M880" s="1" t="s">
        <v>12210</v>
      </c>
      <c r="N880" s="1" t="s">
        <v>13004</v>
      </c>
      <c r="O880" s="1" t="s">
        <v>878</v>
      </c>
      <c r="P880" s="1" t="s">
        <v>26893</v>
      </c>
      <c r="Q880" s="1" t="s">
        <v>26893</v>
      </c>
      <c r="R880" s="1" t="s">
        <v>14170</v>
      </c>
      <c r="S880" s="1" t="s">
        <v>878</v>
      </c>
      <c r="T880" s="1"/>
      <c r="U880" s="1"/>
      <c r="V880" s="1" t="s">
        <v>14186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21082</v>
      </c>
      <c r="F881" s="1" t="s">
        <v>21883</v>
      </c>
      <c r="G881" s="1" t="s">
        <v>22686</v>
      </c>
      <c r="H881" s="1" t="s">
        <v>23488</v>
      </c>
      <c r="I881" s="1" t="s">
        <v>10030</v>
      </c>
      <c r="J881" s="1"/>
      <c r="K881" s="1" t="s">
        <v>26861</v>
      </c>
      <c r="L881" s="1" t="s">
        <v>879</v>
      </c>
      <c r="M881" s="1" t="s">
        <v>12211</v>
      </c>
      <c r="N881" s="1" t="s">
        <v>13004</v>
      </c>
      <c r="O881" s="1" t="s">
        <v>879</v>
      </c>
      <c r="P881" s="1" t="s">
        <v>26893</v>
      </c>
      <c r="Q881" s="1" t="s">
        <v>26893</v>
      </c>
      <c r="R881" s="1" t="s">
        <v>14170</v>
      </c>
      <c r="S881" s="1" t="s">
        <v>879</v>
      </c>
      <c r="T881" s="1"/>
      <c r="U881" s="1"/>
      <c r="V881" s="1" t="s">
        <v>14186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24890</v>
      </c>
      <c r="F882" s="1" t="s">
        <v>25489</v>
      </c>
      <c r="G882" s="1" t="s">
        <v>26088</v>
      </c>
      <c r="H882" s="1" t="s">
        <v>26679</v>
      </c>
      <c r="I882" s="1" t="s">
        <v>10007</v>
      </c>
      <c r="J882" s="1"/>
      <c r="K882" s="1" t="s">
        <v>26861</v>
      </c>
      <c r="L882" s="1" t="s">
        <v>880</v>
      </c>
      <c r="M882" s="1" t="s">
        <v>12212</v>
      </c>
      <c r="N882" s="1" t="s">
        <v>13004</v>
      </c>
      <c r="O882" s="1" t="s">
        <v>880</v>
      </c>
      <c r="P882" s="1" t="s">
        <v>26893</v>
      </c>
      <c r="Q882" s="1" t="s">
        <v>26893</v>
      </c>
      <c r="R882" s="1" t="s">
        <v>14170</v>
      </c>
      <c r="S882" s="1" t="s">
        <v>880</v>
      </c>
      <c r="T882" s="1"/>
      <c r="U882" s="1"/>
      <c r="V882" s="1" t="s">
        <v>14186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5897</v>
      </c>
      <c r="G883" s="1" t="s">
        <v>7511</v>
      </c>
      <c r="H883" s="1" t="s">
        <v>9103</v>
      </c>
      <c r="I883" s="1" t="s">
        <v>10691</v>
      </c>
      <c r="J883" s="1"/>
      <c r="K883" s="1" t="s">
        <v>26861</v>
      </c>
      <c r="L883" s="1" t="s">
        <v>881</v>
      </c>
      <c r="M883" s="1" t="s">
        <v>12213</v>
      </c>
      <c r="N883" s="1" t="s">
        <v>13004</v>
      </c>
      <c r="O883" s="1" t="s">
        <v>881</v>
      </c>
      <c r="P883" s="1" t="s">
        <v>26893</v>
      </c>
      <c r="Q883" s="1" t="s">
        <v>26893</v>
      </c>
      <c r="R883" s="1" t="s">
        <v>14170</v>
      </c>
      <c r="S883" s="1" t="s">
        <v>881</v>
      </c>
      <c r="T883" s="1"/>
      <c r="U883" s="1"/>
      <c r="V883" s="1" t="s">
        <v>14186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5898</v>
      </c>
      <c r="G884" s="1" t="s">
        <v>7512</v>
      </c>
      <c r="H884" s="1" t="s">
        <v>9104</v>
      </c>
      <c r="I884" s="1" t="s">
        <v>10692</v>
      </c>
      <c r="J884" s="1"/>
      <c r="K884" s="1" t="s">
        <v>26861</v>
      </c>
      <c r="L884" s="1" t="s">
        <v>882</v>
      </c>
      <c r="M884" s="1" t="s">
        <v>12214</v>
      </c>
      <c r="N884" s="1" t="s">
        <v>13004</v>
      </c>
      <c r="O884" s="1" t="s">
        <v>882</v>
      </c>
      <c r="P884" s="1" t="s">
        <v>26893</v>
      </c>
      <c r="Q884" s="1" t="s">
        <v>26893</v>
      </c>
      <c r="R884" s="1" t="s">
        <v>14170</v>
      </c>
      <c r="S884" s="1" t="s">
        <v>882</v>
      </c>
      <c r="T884" s="1"/>
      <c r="U884" s="1"/>
      <c r="V884" s="1" t="s">
        <v>14186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14908</v>
      </c>
      <c r="F885" s="1" t="s">
        <v>16008</v>
      </c>
      <c r="G885" s="1" t="s">
        <v>17099</v>
      </c>
      <c r="H885" s="1" t="s">
        <v>18185</v>
      </c>
      <c r="I885" s="1" t="s">
        <v>10693</v>
      </c>
      <c r="J885" s="1"/>
      <c r="K885" s="1" t="s">
        <v>26861</v>
      </c>
      <c r="L885" s="1" t="s">
        <v>883</v>
      </c>
      <c r="M885" s="1" t="s">
        <v>12215</v>
      </c>
      <c r="N885" s="1" t="s">
        <v>13004</v>
      </c>
      <c r="O885" s="1" t="s">
        <v>883</v>
      </c>
      <c r="P885" s="1" t="s">
        <v>26893</v>
      </c>
      <c r="Q885" s="1" t="s">
        <v>26893</v>
      </c>
      <c r="R885" s="1" t="s">
        <v>14170</v>
      </c>
      <c r="S885" s="1" t="s">
        <v>883</v>
      </c>
      <c r="T885" s="1"/>
      <c r="U885" s="1"/>
      <c r="V885" s="1" t="s">
        <v>14186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24891</v>
      </c>
      <c r="F886" s="1" t="s">
        <v>25490</v>
      </c>
      <c r="G886" s="1" t="s">
        <v>26089</v>
      </c>
      <c r="H886" s="1" t="s">
        <v>26680</v>
      </c>
      <c r="I886" s="1" t="s">
        <v>10694</v>
      </c>
      <c r="J886" s="1"/>
      <c r="K886" s="1" t="s">
        <v>26861</v>
      </c>
      <c r="L886" s="1" t="s">
        <v>884</v>
      </c>
      <c r="M886" s="1" t="s">
        <v>12216</v>
      </c>
      <c r="N886" s="1" t="s">
        <v>13004</v>
      </c>
      <c r="O886" s="1" t="s">
        <v>884</v>
      </c>
      <c r="P886" s="1" t="s">
        <v>26893</v>
      </c>
      <c r="Q886" s="1" t="s">
        <v>26893</v>
      </c>
      <c r="R886" s="1" t="s">
        <v>14170</v>
      </c>
      <c r="S886" s="1" t="s">
        <v>884</v>
      </c>
      <c r="T886" s="1"/>
      <c r="U886" s="1"/>
      <c r="V886" s="1" t="s">
        <v>14186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24892</v>
      </c>
      <c r="F887" s="1" t="s">
        <v>25491</v>
      </c>
      <c r="G887" s="1" t="s">
        <v>26090</v>
      </c>
      <c r="H887" s="1" t="s">
        <v>26681</v>
      </c>
      <c r="I887" s="1" t="s">
        <v>10695</v>
      </c>
      <c r="J887" s="1"/>
      <c r="K887" s="1" t="s">
        <v>26861</v>
      </c>
      <c r="L887" s="1" t="s">
        <v>885</v>
      </c>
      <c r="M887" s="1" t="s">
        <v>12217</v>
      </c>
      <c r="N887" s="1" t="s">
        <v>13004</v>
      </c>
      <c r="O887" s="1" t="s">
        <v>885</v>
      </c>
      <c r="P887" s="1" t="s">
        <v>26893</v>
      </c>
      <c r="Q887" s="1" t="s">
        <v>26893</v>
      </c>
      <c r="R887" s="1" t="s">
        <v>14170</v>
      </c>
      <c r="S887" s="1" t="s">
        <v>885</v>
      </c>
      <c r="T887" s="1"/>
      <c r="U887" s="1"/>
      <c r="V887" s="1" t="s">
        <v>14186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24893</v>
      </c>
      <c r="F888" s="1" t="s">
        <v>25492</v>
      </c>
      <c r="G888" s="1" t="s">
        <v>26091</v>
      </c>
      <c r="H888" s="1" t="s">
        <v>26682</v>
      </c>
      <c r="I888" s="1" t="s">
        <v>10696</v>
      </c>
      <c r="J888" s="1"/>
      <c r="K888" s="1" t="s">
        <v>26861</v>
      </c>
      <c r="L888" s="1" t="s">
        <v>886</v>
      </c>
      <c r="M888" s="1" t="s">
        <v>12218</v>
      </c>
      <c r="N888" s="1" t="s">
        <v>13004</v>
      </c>
      <c r="O888" s="1" t="s">
        <v>886</v>
      </c>
      <c r="P888" s="1" t="s">
        <v>26894</v>
      </c>
      <c r="Q888" s="1" t="s">
        <v>27487</v>
      </c>
      <c r="R888" s="1" t="s">
        <v>14170</v>
      </c>
      <c r="S888" s="1" t="s">
        <v>886</v>
      </c>
      <c r="T888" s="1" t="s">
        <v>28042</v>
      </c>
      <c r="U888" s="1"/>
      <c r="V888" s="1" t="s">
        <v>14186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7517</v>
      </c>
      <c r="H889" s="1" t="s">
        <v>9109</v>
      </c>
      <c r="I889" s="1" t="s">
        <v>10697</v>
      </c>
      <c r="J889" s="1"/>
      <c r="K889" s="1" t="s">
        <v>26861</v>
      </c>
      <c r="L889" s="1" t="s">
        <v>887</v>
      </c>
      <c r="M889" s="1" t="s">
        <v>12219</v>
      </c>
      <c r="N889" s="1" t="s">
        <v>13004</v>
      </c>
      <c r="O889" s="1" t="s">
        <v>887</v>
      </c>
      <c r="P889" s="1" t="s">
        <v>26894</v>
      </c>
      <c r="Q889" s="1" t="s">
        <v>27488</v>
      </c>
      <c r="R889" s="1" t="s">
        <v>14170</v>
      </c>
      <c r="S889" s="1" t="s">
        <v>887</v>
      </c>
      <c r="T889" s="1"/>
      <c r="U889" s="1"/>
      <c r="V889" s="1" t="s">
        <v>14186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14912</v>
      </c>
      <c r="F890" s="1" t="s">
        <v>16012</v>
      </c>
      <c r="G890" s="1" t="s">
        <v>17103</v>
      </c>
      <c r="H890" s="1" t="s">
        <v>18189</v>
      </c>
      <c r="I890" s="1" t="s">
        <v>10027</v>
      </c>
      <c r="J890" s="1"/>
      <c r="K890" s="1" t="s">
        <v>26861</v>
      </c>
      <c r="L890" s="1" t="s">
        <v>888</v>
      </c>
      <c r="M890" s="1" t="s">
        <v>12220</v>
      </c>
      <c r="N890" s="1" t="s">
        <v>13004</v>
      </c>
      <c r="O890" s="1" t="s">
        <v>888</v>
      </c>
      <c r="P890" s="1" t="s">
        <v>26894</v>
      </c>
      <c r="Q890" s="1" t="s">
        <v>27489</v>
      </c>
      <c r="R890" s="1" t="s">
        <v>14170</v>
      </c>
      <c r="S890" s="1" t="s">
        <v>888</v>
      </c>
      <c r="T890" s="1"/>
      <c r="U890" s="1"/>
      <c r="V890" s="1" t="s">
        <v>14186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4276</v>
      </c>
      <c r="H891" s="1" t="s">
        <v>9111</v>
      </c>
      <c r="I891" s="1" t="s">
        <v>10659</v>
      </c>
      <c r="J891" s="1"/>
      <c r="K891" s="1" t="s">
        <v>26861</v>
      </c>
      <c r="L891" s="1" t="s">
        <v>889</v>
      </c>
      <c r="M891" s="1" t="s">
        <v>12221</v>
      </c>
      <c r="N891" s="1" t="s">
        <v>13004</v>
      </c>
      <c r="O891" s="1" t="s">
        <v>889</v>
      </c>
      <c r="P891" s="1" t="s">
        <v>26894</v>
      </c>
      <c r="Q891" s="1" t="s">
        <v>27490</v>
      </c>
      <c r="R891" s="1" t="s">
        <v>14170</v>
      </c>
      <c r="S891" s="1" t="s">
        <v>889</v>
      </c>
      <c r="T891" s="1"/>
      <c r="U891" s="1"/>
      <c r="V891" s="1" t="s">
        <v>14186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7519</v>
      </c>
      <c r="H892" s="1" t="s">
        <v>9112</v>
      </c>
      <c r="I892" s="1" t="s">
        <v>10698</v>
      </c>
      <c r="J892" s="1"/>
      <c r="K892" s="1" t="s">
        <v>26861</v>
      </c>
      <c r="L892" s="1" t="s">
        <v>890</v>
      </c>
      <c r="M892" s="1" t="s">
        <v>12222</v>
      </c>
      <c r="N892" s="1" t="s">
        <v>13004</v>
      </c>
      <c r="O892" s="1" t="s">
        <v>890</v>
      </c>
      <c r="P892" s="1" t="s">
        <v>26894</v>
      </c>
      <c r="Q892" s="1" t="s">
        <v>27491</v>
      </c>
      <c r="R892" s="1" t="s">
        <v>14170</v>
      </c>
      <c r="S892" s="1" t="s">
        <v>890</v>
      </c>
      <c r="T892" s="1"/>
      <c r="U892" s="1"/>
      <c r="V892" s="1" t="s">
        <v>14186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24894</v>
      </c>
      <c r="F893" s="1" t="s">
        <v>25493</v>
      </c>
      <c r="G893" s="1" t="s">
        <v>26092</v>
      </c>
      <c r="H893" s="1" t="s">
        <v>26683</v>
      </c>
      <c r="I893" s="1" t="s">
        <v>10417</v>
      </c>
      <c r="J893" s="1"/>
      <c r="K893" s="1" t="s">
        <v>26861</v>
      </c>
      <c r="L893" s="1" t="s">
        <v>891</v>
      </c>
      <c r="M893" s="1" t="s">
        <v>12223</v>
      </c>
      <c r="N893" s="1" t="s">
        <v>13004</v>
      </c>
      <c r="O893" s="1" t="s">
        <v>891</v>
      </c>
      <c r="P893" s="1" t="s">
        <v>26894</v>
      </c>
      <c r="Q893" s="1" t="s">
        <v>27492</v>
      </c>
      <c r="R893" s="1" t="s">
        <v>14170</v>
      </c>
      <c r="S893" s="1" t="s">
        <v>891</v>
      </c>
      <c r="T893" s="1"/>
      <c r="U893" s="1"/>
      <c r="V893" s="1" t="s">
        <v>14186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7521</v>
      </c>
      <c r="H894" s="1" t="s">
        <v>9114</v>
      </c>
      <c r="I894" s="1" t="s">
        <v>10699</v>
      </c>
      <c r="J894" s="1"/>
      <c r="K894" s="1" t="s">
        <v>26861</v>
      </c>
      <c r="L894" s="1" t="s">
        <v>892</v>
      </c>
      <c r="M894" s="1" t="s">
        <v>12224</v>
      </c>
      <c r="N894" s="1" t="s">
        <v>13004</v>
      </c>
      <c r="O894" s="1" t="s">
        <v>892</v>
      </c>
      <c r="P894" s="1" t="s">
        <v>26894</v>
      </c>
      <c r="Q894" s="1" t="s">
        <v>27493</v>
      </c>
      <c r="R894" s="1" t="s">
        <v>14170</v>
      </c>
      <c r="S894" s="1" t="s">
        <v>892</v>
      </c>
      <c r="T894" s="1"/>
      <c r="U894" s="1"/>
      <c r="V894" s="1" t="s">
        <v>14186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24895</v>
      </c>
      <c r="F895" s="1" t="s">
        <v>25494</v>
      </c>
      <c r="G895" s="1" t="s">
        <v>26093</v>
      </c>
      <c r="H895" s="1" t="s">
        <v>26684</v>
      </c>
      <c r="I895" s="1" t="s">
        <v>10700</v>
      </c>
      <c r="J895" s="1"/>
      <c r="K895" s="1" t="s">
        <v>26861</v>
      </c>
      <c r="L895" s="1" t="s">
        <v>893</v>
      </c>
      <c r="M895" s="1" t="s">
        <v>12225</v>
      </c>
      <c r="N895" s="1" t="s">
        <v>13004</v>
      </c>
      <c r="O895" s="1" t="s">
        <v>893</v>
      </c>
      <c r="P895" s="1" t="s">
        <v>26894</v>
      </c>
      <c r="Q895" s="1" t="s">
        <v>27494</v>
      </c>
      <c r="R895" s="1" t="s">
        <v>14170</v>
      </c>
      <c r="S895" s="1" t="s">
        <v>893</v>
      </c>
      <c r="T895" s="1"/>
      <c r="U895" s="1"/>
      <c r="V895" s="1" t="s">
        <v>14186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24896</v>
      </c>
      <c r="F896" s="1" t="s">
        <v>25495</v>
      </c>
      <c r="G896" s="1" t="s">
        <v>24896</v>
      </c>
      <c r="H896" s="1" t="s">
        <v>26685</v>
      </c>
      <c r="I896" s="1" t="s">
        <v>10245</v>
      </c>
      <c r="J896" s="1"/>
      <c r="K896" s="1" t="s">
        <v>26861</v>
      </c>
      <c r="L896" s="1" t="s">
        <v>894</v>
      </c>
      <c r="M896" s="1" t="s">
        <v>12226</v>
      </c>
      <c r="N896" s="1" t="s">
        <v>13004</v>
      </c>
      <c r="O896" s="1" t="s">
        <v>894</v>
      </c>
      <c r="P896" s="1" t="s">
        <v>26894</v>
      </c>
      <c r="Q896" s="1" t="s">
        <v>27495</v>
      </c>
      <c r="R896" s="1" t="s">
        <v>14170</v>
      </c>
      <c r="S896" s="1" t="s">
        <v>894</v>
      </c>
      <c r="T896" s="1"/>
      <c r="U896" s="1"/>
      <c r="V896" s="1" t="s">
        <v>14186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7523</v>
      </c>
      <c r="H897" s="1" t="s">
        <v>9117</v>
      </c>
      <c r="I897" s="1" t="s">
        <v>10701</v>
      </c>
      <c r="J897" s="1"/>
      <c r="K897" s="1" t="s">
        <v>26861</v>
      </c>
      <c r="L897" s="1" t="s">
        <v>895</v>
      </c>
      <c r="M897" s="1" t="s">
        <v>12227</v>
      </c>
      <c r="N897" s="1" t="s">
        <v>13004</v>
      </c>
      <c r="O897" s="1" t="s">
        <v>895</v>
      </c>
      <c r="P897" s="1" t="s">
        <v>26894</v>
      </c>
      <c r="Q897" s="1" t="s">
        <v>27496</v>
      </c>
      <c r="R897" s="1" t="s">
        <v>14170</v>
      </c>
      <c r="S897" s="1" t="s">
        <v>895</v>
      </c>
      <c r="T897" s="1"/>
      <c r="U897" s="1"/>
      <c r="V897" s="1" t="s">
        <v>14186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14916</v>
      </c>
      <c r="F898" s="1" t="s">
        <v>16015</v>
      </c>
      <c r="G898" s="1" t="s">
        <v>17106</v>
      </c>
      <c r="H898" s="1" t="s">
        <v>18193</v>
      </c>
      <c r="I898" s="1" t="s">
        <v>10702</v>
      </c>
      <c r="J898" s="1"/>
      <c r="K898" s="1" t="s">
        <v>26861</v>
      </c>
      <c r="L898" s="1" t="s">
        <v>896</v>
      </c>
      <c r="M898" s="1" t="s">
        <v>12228</v>
      </c>
      <c r="N898" s="1" t="s">
        <v>13004</v>
      </c>
      <c r="O898" s="1" t="s">
        <v>896</v>
      </c>
      <c r="P898" s="1" t="s">
        <v>26894</v>
      </c>
      <c r="Q898" s="1" t="s">
        <v>27497</v>
      </c>
      <c r="R898" s="1" t="s">
        <v>14170</v>
      </c>
      <c r="S898" s="1" t="s">
        <v>896</v>
      </c>
      <c r="T898" s="1"/>
      <c r="U898" s="1"/>
      <c r="V898" s="1" t="s">
        <v>14186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24897</v>
      </c>
      <c r="F899" s="1" t="s">
        <v>25496</v>
      </c>
      <c r="G899" s="1" t="s">
        <v>24897</v>
      </c>
      <c r="H899" s="1" t="s">
        <v>26686</v>
      </c>
      <c r="I899" s="1" t="s">
        <v>10703</v>
      </c>
      <c r="J899" s="1"/>
      <c r="K899" s="1" t="s">
        <v>26861</v>
      </c>
      <c r="L899" s="1" t="s">
        <v>897</v>
      </c>
      <c r="M899" s="1" t="s">
        <v>12229</v>
      </c>
      <c r="N899" s="1" t="s">
        <v>13004</v>
      </c>
      <c r="O899" s="1" t="s">
        <v>897</v>
      </c>
      <c r="P899" s="1" t="s">
        <v>26894</v>
      </c>
      <c r="Q899" s="1" t="s">
        <v>27498</v>
      </c>
      <c r="R899" s="1" t="s">
        <v>14170</v>
      </c>
      <c r="S899" s="1" t="s">
        <v>897</v>
      </c>
      <c r="T899" s="1"/>
      <c r="U899" s="1"/>
      <c r="V899" s="1" t="s">
        <v>14186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14917</v>
      </c>
      <c r="F900" s="1" t="s">
        <v>16016</v>
      </c>
      <c r="G900" s="1" t="s">
        <v>17107</v>
      </c>
      <c r="H900" s="1" t="s">
        <v>18194</v>
      </c>
      <c r="I900" s="1" t="s">
        <v>10704</v>
      </c>
      <c r="J900" s="1"/>
      <c r="K900" s="1" t="s">
        <v>26861</v>
      </c>
      <c r="L900" s="1" t="s">
        <v>898</v>
      </c>
      <c r="M900" s="1" t="s">
        <v>12230</v>
      </c>
      <c r="N900" s="1" t="s">
        <v>13004</v>
      </c>
      <c r="O900" s="1" t="s">
        <v>898</v>
      </c>
      <c r="P900" s="1" t="s">
        <v>26894</v>
      </c>
      <c r="Q900" s="1" t="s">
        <v>27499</v>
      </c>
      <c r="R900" s="1" t="s">
        <v>14170</v>
      </c>
      <c r="S900" s="1" t="s">
        <v>898</v>
      </c>
      <c r="T900" s="1"/>
      <c r="U900" s="1"/>
      <c r="V900" s="1" t="s">
        <v>14186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14918</v>
      </c>
      <c r="F901" s="1" t="s">
        <v>14918</v>
      </c>
      <c r="G901" s="1" t="s">
        <v>17108</v>
      </c>
      <c r="H901" s="1" t="s">
        <v>18195</v>
      </c>
      <c r="I901" s="1" t="s">
        <v>10705</v>
      </c>
      <c r="J901" s="1"/>
      <c r="K901" s="1" t="s">
        <v>26861</v>
      </c>
      <c r="L901" s="1" t="s">
        <v>899</v>
      </c>
      <c r="M901" s="1" t="s">
        <v>12231</v>
      </c>
      <c r="N901" s="1" t="s">
        <v>13004</v>
      </c>
      <c r="O901" s="1" t="s">
        <v>899</v>
      </c>
      <c r="P901" s="1" t="s">
        <v>26894</v>
      </c>
      <c r="Q901" s="1" t="s">
        <v>27500</v>
      </c>
      <c r="R901" s="1" t="s">
        <v>14170</v>
      </c>
      <c r="S901" s="1" t="s">
        <v>899</v>
      </c>
      <c r="T901" s="1"/>
      <c r="U901" s="1"/>
      <c r="V901" s="1" t="s">
        <v>14186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7527</v>
      </c>
      <c r="H902" s="1" t="s">
        <v>9122</v>
      </c>
      <c r="I902" s="1" t="s">
        <v>10706</v>
      </c>
      <c r="J902" s="1"/>
      <c r="K902" s="1" t="s">
        <v>26861</v>
      </c>
      <c r="L902" s="1" t="s">
        <v>900</v>
      </c>
      <c r="M902" s="1" t="s">
        <v>12232</v>
      </c>
      <c r="N902" s="1" t="s">
        <v>13004</v>
      </c>
      <c r="O902" s="1" t="s">
        <v>900</v>
      </c>
      <c r="P902" s="1" t="s">
        <v>26894</v>
      </c>
      <c r="Q902" s="1" t="s">
        <v>27501</v>
      </c>
      <c r="R902" s="1" t="s">
        <v>14170</v>
      </c>
      <c r="S902" s="1" t="s">
        <v>900</v>
      </c>
      <c r="T902" s="1"/>
      <c r="U902" s="1"/>
      <c r="V902" s="1" t="s">
        <v>14186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14920</v>
      </c>
      <c r="F903" s="1" t="s">
        <v>16018</v>
      </c>
      <c r="G903" s="1" t="s">
        <v>14920</v>
      </c>
      <c r="H903" s="1" t="s">
        <v>18197</v>
      </c>
      <c r="I903" s="1" t="s">
        <v>10707</v>
      </c>
      <c r="J903" s="1"/>
      <c r="K903" s="1" t="s">
        <v>26861</v>
      </c>
      <c r="L903" s="1" t="s">
        <v>901</v>
      </c>
      <c r="M903" s="1" t="s">
        <v>12233</v>
      </c>
      <c r="N903" s="1" t="s">
        <v>13004</v>
      </c>
      <c r="O903" s="1" t="s">
        <v>901</v>
      </c>
      <c r="P903" s="1" t="s">
        <v>26894</v>
      </c>
      <c r="Q903" s="1" t="s">
        <v>27502</v>
      </c>
      <c r="R903" s="1" t="s">
        <v>14170</v>
      </c>
      <c r="S903" s="1" t="s">
        <v>901</v>
      </c>
      <c r="T903" s="1"/>
      <c r="U903" s="1"/>
      <c r="V903" s="1" t="s">
        <v>14186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7528</v>
      </c>
      <c r="H904" s="1" t="s">
        <v>9124</v>
      </c>
      <c r="I904" s="1" t="s">
        <v>10708</v>
      </c>
      <c r="J904" s="1"/>
      <c r="K904" s="1" t="s">
        <v>26861</v>
      </c>
      <c r="L904" s="1" t="s">
        <v>902</v>
      </c>
      <c r="M904" s="1" t="s">
        <v>12234</v>
      </c>
      <c r="N904" s="1" t="s">
        <v>13004</v>
      </c>
      <c r="O904" s="1" t="s">
        <v>902</v>
      </c>
      <c r="P904" s="1" t="s">
        <v>26894</v>
      </c>
      <c r="Q904" s="1" t="s">
        <v>27503</v>
      </c>
      <c r="R904" s="1" t="s">
        <v>14170</v>
      </c>
      <c r="S904" s="1" t="s">
        <v>902</v>
      </c>
      <c r="T904" s="1"/>
      <c r="U904" s="1"/>
      <c r="V904" s="1" t="s">
        <v>14186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21093</v>
      </c>
      <c r="F905" s="1" t="s">
        <v>21893</v>
      </c>
      <c r="G905" s="1" t="s">
        <v>22697</v>
      </c>
      <c r="H905" s="1" t="s">
        <v>23499</v>
      </c>
      <c r="I905" s="1" t="s">
        <v>10709</v>
      </c>
      <c r="J905" s="1"/>
      <c r="K905" s="1" t="s">
        <v>26861</v>
      </c>
      <c r="L905" s="1" t="s">
        <v>903</v>
      </c>
      <c r="M905" s="1" t="s">
        <v>12235</v>
      </c>
      <c r="N905" s="1" t="s">
        <v>13004</v>
      </c>
      <c r="O905" s="1" t="s">
        <v>903</v>
      </c>
      <c r="P905" s="1" t="s">
        <v>26894</v>
      </c>
      <c r="Q905" s="1" t="s">
        <v>27504</v>
      </c>
      <c r="R905" s="1" t="s">
        <v>14170</v>
      </c>
      <c r="S905" s="1" t="s">
        <v>903</v>
      </c>
      <c r="T905" s="1"/>
      <c r="U905" s="1"/>
      <c r="V905" s="1" t="s">
        <v>14186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7530</v>
      </c>
      <c r="H906" s="1" t="s">
        <v>9126</v>
      </c>
      <c r="I906" s="1" t="s">
        <v>10710</v>
      </c>
      <c r="J906" s="1"/>
      <c r="K906" s="1" t="s">
        <v>26861</v>
      </c>
      <c r="L906" s="1" t="s">
        <v>904</v>
      </c>
      <c r="M906" s="1" t="s">
        <v>12236</v>
      </c>
      <c r="N906" s="1" t="s">
        <v>13004</v>
      </c>
      <c r="O906" s="1" t="s">
        <v>904</v>
      </c>
      <c r="P906" s="1" t="s">
        <v>26894</v>
      </c>
      <c r="Q906" s="1" t="s">
        <v>27505</v>
      </c>
      <c r="R906" s="1" t="s">
        <v>14170</v>
      </c>
      <c r="S906" s="1" t="s">
        <v>904</v>
      </c>
      <c r="T906" s="1"/>
      <c r="U906" s="1"/>
      <c r="V906" s="1" t="s">
        <v>14186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14923</v>
      </c>
      <c r="F907" s="1" t="s">
        <v>16020</v>
      </c>
      <c r="G907" s="1" t="s">
        <v>17112</v>
      </c>
      <c r="H907" s="1" t="s">
        <v>18200</v>
      </c>
      <c r="I907" s="1" t="s">
        <v>10711</v>
      </c>
      <c r="J907" s="1"/>
      <c r="K907" s="1" t="s">
        <v>26861</v>
      </c>
      <c r="L907" s="1" t="s">
        <v>905</v>
      </c>
      <c r="M907" s="1" t="s">
        <v>12237</v>
      </c>
      <c r="N907" s="1" t="s">
        <v>13004</v>
      </c>
      <c r="O907" s="1" t="s">
        <v>905</v>
      </c>
      <c r="P907" s="1" t="s">
        <v>26894</v>
      </c>
      <c r="Q907" s="1" t="s">
        <v>27506</v>
      </c>
      <c r="R907" s="1" t="s">
        <v>14170</v>
      </c>
      <c r="S907" s="1" t="s">
        <v>905</v>
      </c>
      <c r="T907" s="1"/>
      <c r="U907" s="1"/>
      <c r="V907" s="1" t="s">
        <v>14186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24898</v>
      </c>
      <c r="F908" s="1" t="s">
        <v>25497</v>
      </c>
      <c r="G908" s="1" t="s">
        <v>26094</v>
      </c>
      <c r="H908" s="1" t="s">
        <v>26687</v>
      </c>
      <c r="I908" s="1" t="s">
        <v>10712</v>
      </c>
      <c r="J908" s="1"/>
      <c r="K908" s="1" t="s">
        <v>26861</v>
      </c>
      <c r="L908" s="1" t="s">
        <v>906</v>
      </c>
      <c r="M908" s="1" t="s">
        <v>12238</v>
      </c>
      <c r="N908" s="1" t="s">
        <v>13004</v>
      </c>
      <c r="O908" s="1" t="s">
        <v>906</v>
      </c>
      <c r="P908" s="1" t="s">
        <v>26894</v>
      </c>
      <c r="Q908" s="1" t="s">
        <v>27507</v>
      </c>
      <c r="R908" s="1" t="s">
        <v>14170</v>
      </c>
      <c r="S908" s="1" t="s">
        <v>906</v>
      </c>
      <c r="T908" s="1"/>
      <c r="U908" s="1"/>
      <c r="V908" s="1" t="s">
        <v>14186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24899</v>
      </c>
      <c r="F909" s="1" t="s">
        <v>24899</v>
      </c>
      <c r="G909" s="1" t="s">
        <v>26095</v>
      </c>
      <c r="H909" s="1" t="s">
        <v>26688</v>
      </c>
      <c r="I909" s="1" t="s">
        <v>10713</v>
      </c>
      <c r="J909" s="1"/>
      <c r="K909" s="1" t="s">
        <v>26861</v>
      </c>
      <c r="L909" s="1" t="s">
        <v>907</v>
      </c>
      <c r="M909" s="1" t="s">
        <v>12239</v>
      </c>
      <c r="N909" s="1" t="s">
        <v>13004</v>
      </c>
      <c r="O909" s="1" t="s">
        <v>907</v>
      </c>
      <c r="P909" s="1" t="s">
        <v>26894</v>
      </c>
      <c r="Q909" s="1" t="s">
        <v>27508</v>
      </c>
      <c r="R909" s="1" t="s">
        <v>14170</v>
      </c>
      <c r="S909" s="1" t="s">
        <v>907</v>
      </c>
      <c r="T909" s="1"/>
      <c r="U909" s="1"/>
      <c r="V909" s="1" t="s">
        <v>14186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24900</v>
      </c>
      <c r="F910" s="1" t="s">
        <v>25498</v>
      </c>
      <c r="G910" s="1" t="s">
        <v>26096</v>
      </c>
      <c r="H910" s="1" t="s">
        <v>26689</v>
      </c>
      <c r="I910" s="1" t="s">
        <v>10714</v>
      </c>
      <c r="J910" s="1"/>
      <c r="K910" s="1" t="s">
        <v>26861</v>
      </c>
      <c r="L910" s="1" t="s">
        <v>908</v>
      </c>
      <c r="M910" s="1" t="s">
        <v>12240</v>
      </c>
      <c r="N910" s="1" t="s">
        <v>13004</v>
      </c>
      <c r="O910" s="1" t="s">
        <v>908</v>
      </c>
      <c r="P910" s="1" t="s">
        <v>26894</v>
      </c>
      <c r="Q910" s="1" t="s">
        <v>27509</v>
      </c>
      <c r="R910" s="1" t="s">
        <v>14170</v>
      </c>
      <c r="S910" s="1" t="s">
        <v>908</v>
      </c>
      <c r="T910" s="1"/>
      <c r="U910" s="1"/>
      <c r="V910" s="1" t="s">
        <v>14186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24901</v>
      </c>
      <c r="F911" s="1" t="s">
        <v>24901</v>
      </c>
      <c r="G911" s="1" t="s">
        <v>26097</v>
      </c>
      <c r="H911" s="1" t="s">
        <v>26690</v>
      </c>
      <c r="I911" s="1" t="s">
        <v>10715</v>
      </c>
      <c r="J911" s="1"/>
      <c r="K911" s="1" t="s">
        <v>26861</v>
      </c>
      <c r="L911" s="1" t="s">
        <v>909</v>
      </c>
      <c r="M911" s="1" t="s">
        <v>12241</v>
      </c>
      <c r="N911" s="1" t="s">
        <v>13004</v>
      </c>
      <c r="O911" s="1" t="s">
        <v>909</v>
      </c>
      <c r="P911" s="1" t="s">
        <v>26894</v>
      </c>
      <c r="Q911" s="1" t="s">
        <v>27510</v>
      </c>
      <c r="R911" s="1" t="s">
        <v>14170</v>
      </c>
      <c r="S911" s="1" t="s">
        <v>909</v>
      </c>
      <c r="T911" s="1"/>
      <c r="U911" s="1"/>
      <c r="V911" s="1" t="s">
        <v>14186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7536</v>
      </c>
      <c r="H912" s="1" t="s">
        <v>9132</v>
      </c>
      <c r="I912" s="1" t="s">
        <v>10716</v>
      </c>
      <c r="J912" s="1"/>
      <c r="K912" s="1" t="s">
        <v>26861</v>
      </c>
      <c r="L912" s="1" t="s">
        <v>910</v>
      </c>
      <c r="M912" s="1" t="s">
        <v>12242</v>
      </c>
      <c r="N912" s="1" t="s">
        <v>13004</v>
      </c>
      <c r="O912" s="1" t="s">
        <v>910</v>
      </c>
      <c r="P912" s="1" t="s">
        <v>26894</v>
      </c>
      <c r="Q912" s="1" t="s">
        <v>27511</v>
      </c>
      <c r="R912" s="1" t="s">
        <v>14170</v>
      </c>
      <c r="S912" s="1" t="s">
        <v>910</v>
      </c>
      <c r="T912" s="1"/>
      <c r="U912" s="1"/>
      <c r="V912" s="1" t="s">
        <v>14186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21096</v>
      </c>
      <c r="F913" s="1" t="s">
        <v>21896</v>
      </c>
      <c r="G913" s="1" t="s">
        <v>22700</v>
      </c>
      <c r="H913" s="1" t="s">
        <v>23502</v>
      </c>
      <c r="I913" s="1" t="s">
        <v>10717</v>
      </c>
      <c r="J913" s="1"/>
      <c r="K913" s="1" t="s">
        <v>26861</v>
      </c>
      <c r="L913" s="1" t="s">
        <v>911</v>
      </c>
      <c r="M913" s="1" t="s">
        <v>12243</v>
      </c>
      <c r="N913" s="1" t="s">
        <v>13004</v>
      </c>
      <c r="O913" s="1" t="s">
        <v>911</v>
      </c>
      <c r="P913" s="1" t="s">
        <v>26894</v>
      </c>
      <c r="Q913" s="1" t="s">
        <v>27512</v>
      </c>
      <c r="R913" s="1" t="s">
        <v>14170</v>
      </c>
      <c r="S913" s="1" t="s">
        <v>911</v>
      </c>
      <c r="T913" s="1"/>
      <c r="U913" s="1"/>
      <c r="V913" s="1" t="s">
        <v>14186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14928</v>
      </c>
      <c r="F914" s="1" t="s">
        <v>16023</v>
      </c>
      <c r="G914" s="1" t="s">
        <v>17117</v>
      </c>
      <c r="H914" s="1" t="s">
        <v>18205</v>
      </c>
      <c r="I914" s="1" t="s">
        <v>10718</v>
      </c>
      <c r="J914" s="1"/>
      <c r="K914" s="1" t="s">
        <v>26861</v>
      </c>
      <c r="L914" s="1" t="s">
        <v>912</v>
      </c>
      <c r="M914" s="1" t="s">
        <v>12244</v>
      </c>
      <c r="N914" s="1" t="s">
        <v>13004</v>
      </c>
      <c r="O914" s="1" t="s">
        <v>912</v>
      </c>
      <c r="P914" s="1" t="s">
        <v>26894</v>
      </c>
      <c r="Q914" s="1" t="s">
        <v>27513</v>
      </c>
      <c r="R914" s="1" t="s">
        <v>14170</v>
      </c>
      <c r="S914" s="1" t="s">
        <v>912</v>
      </c>
      <c r="T914" s="1"/>
      <c r="U914" s="1"/>
      <c r="V914" s="1" t="s">
        <v>14186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24902</v>
      </c>
      <c r="F915" s="1" t="s">
        <v>25499</v>
      </c>
      <c r="G915" s="1" t="s">
        <v>26098</v>
      </c>
      <c r="H915" s="1" t="s">
        <v>26691</v>
      </c>
      <c r="I915" s="1" t="s">
        <v>10020</v>
      </c>
      <c r="J915" s="1"/>
      <c r="K915" s="1" t="s">
        <v>26861</v>
      </c>
      <c r="L915" s="1" t="s">
        <v>913</v>
      </c>
      <c r="M915" s="1" t="s">
        <v>12245</v>
      </c>
      <c r="N915" s="1" t="s">
        <v>13004</v>
      </c>
      <c r="O915" s="1" t="s">
        <v>913</v>
      </c>
      <c r="P915" s="1" t="s">
        <v>26894</v>
      </c>
      <c r="Q915" s="1" t="s">
        <v>27514</v>
      </c>
      <c r="R915" s="1" t="s">
        <v>14170</v>
      </c>
      <c r="S915" s="1" t="s">
        <v>913</v>
      </c>
      <c r="T915" s="1"/>
      <c r="U915" s="1"/>
      <c r="V915" s="1" t="s">
        <v>14186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21098</v>
      </c>
      <c r="F916" s="1" t="s">
        <v>21898</v>
      </c>
      <c r="G916" s="1" t="s">
        <v>22702</v>
      </c>
      <c r="H916" s="1" t="s">
        <v>23504</v>
      </c>
      <c r="I916" s="1" t="s">
        <v>10719</v>
      </c>
      <c r="J916" s="1"/>
      <c r="K916" s="1" t="s">
        <v>26861</v>
      </c>
      <c r="L916" s="1" t="s">
        <v>914</v>
      </c>
      <c r="M916" s="1" t="s">
        <v>12246</v>
      </c>
      <c r="N916" s="1" t="s">
        <v>13004</v>
      </c>
      <c r="O916" s="1" t="s">
        <v>914</v>
      </c>
      <c r="P916" s="1" t="s">
        <v>26894</v>
      </c>
      <c r="Q916" s="1" t="s">
        <v>27515</v>
      </c>
      <c r="R916" s="1" t="s">
        <v>14170</v>
      </c>
      <c r="S916" s="1" t="s">
        <v>914</v>
      </c>
      <c r="T916" s="1"/>
      <c r="U916" s="1"/>
      <c r="V916" s="1" t="s">
        <v>14186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14930</v>
      </c>
      <c r="F917" s="1" t="s">
        <v>16025</v>
      </c>
      <c r="G917" s="1" t="s">
        <v>17119</v>
      </c>
      <c r="H917" s="1" t="s">
        <v>18207</v>
      </c>
      <c r="I917" s="1" t="s">
        <v>9881</v>
      </c>
      <c r="J917" s="1"/>
      <c r="K917" s="1" t="s">
        <v>26861</v>
      </c>
      <c r="L917" s="1" t="s">
        <v>915</v>
      </c>
      <c r="M917" s="1" t="s">
        <v>12247</v>
      </c>
      <c r="N917" s="1" t="s">
        <v>13004</v>
      </c>
      <c r="O917" s="1" t="s">
        <v>915</v>
      </c>
      <c r="P917" s="1" t="s">
        <v>26894</v>
      </c>
      <c r="Q917" s="1" t="s">
        <v>27516</v>
      </c>
      <c r="R917" s="1" t="s">
        <v>14170</v>
      </c>
      <c r="S917" s="1" t="s">
        <v>915</v>
      </c>
      <c r="T917" s="1"/>
      <c r="U917" s="1"/>
      <c r="V917" s="1" t="s">
        <v>14186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4303</v>
      </c>
      <c r="H918" s="1" t="s">
        <v>9138</v>
      </c>
      <c r="I918" s="1" t="s">
        <v>10614</v>
      </c>
      <c r="J918" s="1"/>
      <c r="K918" s="1" t="s">
        <v>26861</v>
      </c>
      <c r="L918" s="1" t="s">
        <v>916</v>
      </c>
      <c r="M918" s="1" t="s">
        <v>12248</v>
      </c>
      <c r="N918" s="1" t="s">
        <v>13004</v>
      </c>
      <c r="O918" s="1" t="s">
        <v>916</v>
      </c>
      <c r="P918" s="1" t="s">
        <v>26894</v>
      </c>
      <c r="Q918" s="1" t="s">
        <v>27517</v>
      </c>
      <c r="R918" s="1" t="s">
        <v>14170</v>
      </c>
      <c r="S918" s="1" t="s">
        <v>916</v>
      </c>
      <c r="T918" s="1"/>
      <c r="U918" s="1"/>
      <c r="V918" s="1" t="s">
        <v>14186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24903</v>
      </c>
      <c r="F919" s="1" t="s">
        <v>25500</v>
      </c>
      <c r="G919" s="1" t="s">
        <v>26099</v>
      </c>
      <c r="H919" s="1" t="s">
        <v>26692</v>
      </c>
      <c r="I919" s="1" t="s">
        <v>10632</v>
      </c>
      <c r="J919" s="1"/>
      <c r="K919" s="1" t="s">
        <v>26861</v>
      </c>
      <c r="L919" s="1" t="s">
        <v>917</v>
      </c>
      <c r="M919" s="1" t="s">
        <v>12249</v>
      </c>
      <c r="N919" s="1" t="s">
        <v>13004</v>
      </c>
      <c r="O919" s="1" t="s">
        <v>917</v>
      </c>
      <c r="P919" s="1" t="s">
        <v>26894</v>
      </c>
      <c r="Q919" s="1" t="s">
        <v>27518</v>
      </c>
      <c r="R919" s="1" t="s">
        <v>14170</v>
      </c>
      <c r="S919" s="1" t="s">
        <v>917</v>
      </c>
      <c r="T919" s="1"/>
      <c r="U919" s="1"/>
      <c r="V919" s="1" t="s">
        <v>14186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7543</v>
      </c>
      <c r="H920" s="1" t="s">
        <v>9140</v>
      </c>
      <c r="I920" s="1" t="s">
        <v>10720</v>
      </c>
      <c r="J920" s="1"/>
      <c r="K920" s="1" t="s">
        <v>26861</v>
      </c>
      <c r="L920" s="1" t="s">
        <v>918</v>
      </c>
      <c r="M920" s="1" t="s">
        <v>12250</v>
      </c>
      <c r="N920" s="1" t="s">
        <v>13004</v>
      </c>
      <c r="O920" s="1" t="s">
        <v>918</v>
      </c>
      <c r="P920" s="1" t="s">
        <v>26894</v>
      </c>
      <c r="Q920" s="1" t="s">
        <v>27519</v>
      </c>
      <c r="R920" s="1" t="s">
        <v>14170</v>
      </c>
      <c r="S920" s="1" t="s">
        <v>918</v>
      </c>
      <c r="T920" s="1"/>
      <c r="U920" s="1"/>
      <c r="V920" s="1" t="s">
        <v>14186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14933</v>
      </c>
      <c r="F921" s="1" t="s">
        <v>16028</v>
      </c>
      <c r="G921" s="1" t="s">
        <v>17121</v>
      </c>
      <c r="H921" s="1" t="s">
        <v>18210</v>
      </c>
      <c r="I921" s="1" t="s">
        <v>10721</v>
      </c>
      <c r="J921" s="1"/>
      <c r="K921" s="1" t="s">
        <v>26861</v>
      </c>
      <c r="L921" s="1" t="s">
        <v>919</v>
      </c>
      <c r="M921" s="1" t="s">
        <v>12251</v>
      </c>
      <c r="N921" s="1" t="s">
        <v>13004</v>
      </c>
      <c r="O921" s="1" t="s">
        <v>919</v>
      </c>
      <c r="P921" s="1" t="s">
        <v>26894</v>
      </c>
      <c r="Q921" s="1" t="s">
        <v>27520</v>
      </c>
      <c r="R921" s="1" t="s">
        <v>14170</v>
      </c>
      <c r="S921" s="1" t="s">
        <v>919</v>
      </c>
      <c r="T921" s="1"/>
      <c r="U921" s="1"/>
      <c r="V921" s="1" t="s">
        <v>14186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24904</v>
      </c>
      <c r="F922" s="1" t="s">
        <v>25501</v>
      </c>
      <c r="G922" s="1" t="s">
        <v>26100</v>
      </c>
      <c r="H922" s="1" t="s">
        <v>26693</v>
      </c>
      <c r="I922" s="1" t="s">
        <v>10722</v>
      </c>
      <c r="J922" s="1"/>
      <c r="K922" s="1" t="s">
        <v>26861</v>
      </c>
      <c r="L922" s="1" t="s">
        <v>920</v>
      </c>
      <c r="M922" s="1" t="s">
        <v>12252</v>
      </c>
      <c r="N922" s="1" t="s">
        <v>13004</v>
      </c>
      <c r="O922" s="1" t="s">
        <v>920</v>
      </c>
      <c r="P922" s="1" t="s">
        <v>26894</v>
      </c>
      <c r="Q922" s="1" t="s">
        <v>27521</v>
      </c>
      <c r="R922" s="1" t="s">
        <v>14170</v>
      </c>
      <c r="S922" s="1" t="s">
        <v>920</v>
      </c>
      <c r="T922" s="1"/>
      <c r="U922" s="1"/>
      <c r="V922" s="1" t="s">
        <v>14186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24905</v>
      </c>
      <c r="F923" s="1" t="s">
        <v>25502</v>
      </c>
      <c r="G923" s="1" t="s">
        <v>26101</v>
      </c>
      <c r="H923" s="1" t="s">
        <v>26694</v>
      </c>
      <c r="I923" s="1" t="s">
        <v>10723</v>
      </c>
      <c r="J923" s="1"/>
      <c r="K923" s="1" t="s">
        <v>26861</v>
      </c>
      <c r="L923" s="1" t="s">
        <v>921</v>
      </c>
      <c r="M923" s="1" t="s">
        <v>12253</v>
      </c>
      <c r="N923" s="1" t="s">
        <v>13004</v>
      </c>
      <c r="O923" s="1" t="s">
        <v>921</v>
      </c>
      <c r="P923" s="1" t="s">
        <v>26894</v>
      </c>
      <c r="Q923" s="1" t="s">
        <v>27522</v>
      </c>
      <c r="R923" s="1" t="s">
        <v>14170</v>
      </c>
      <c r="S923" s="1" t="s">
        <v>921</v>
      </c>
      <c r="T923" s="1"/>
      <c r="U923" s="1"/>
      <c r="V923" s="1" t="s">
        <v>14186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24906</v>
      </c>
      <c r="F924" s="1" t="s">
        <v>25503</v>
      </c>
      <c r="G924" s="1" t="s">
        <v>26102</v>
      </c>
      <c r="H924" s="1" t="s">
        <v>26695</v>
      </c>
      <c r="I924" s="1" t="s">
        <v>10724</v>
      </c>
      <c r="J924" s="1"/>
      <c r="K924" s="1" t="s">
        <v>26861</v>
      </c>
      <c r="L924" s="1" t="s">
        <v>922</v>
      </c>
      <c r="M924" s="1" t="s">
        <v>12254</v>
      </c>
      <c r="N924" s="1" t="s">
        <v>13004</v>
      </c>
      <c r="O924" s="1" t="s">
        <v>922</v>
      </c>
      <c r="P924" s="1" t="s">
        <v>26894</v>
      </c>
      <c r="Q924" s="1" t="s">
        <v>27523</v>
      </c>
      <c r="R924" s="1" t="s">
        <v>14170</v>
      </c>
      <c r="S924" s="1" t="s">
        <v>922</v>
      </c>
      <c r="T924" s="1"/>
      <c r="U924" s="1"/>
      <c r="V924" s="1" t="s">
        <v>14186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14936</v>
      </c>
      <c r="F925" s="1" t="s">
        <v>16031</v>
      </c>
      <c r="G925" s="1" t="s">
        <v>17124</v>
      </c>
      <c r="H925" s="1" t="s">
        <v>18213</v>
      </c>
      <c r="I925" s="1" t="s">
        <v>10725</v>
      </c>
      <c r="J925" s="1"/>
      <c r="K925" s="1" t="s">
        <v>26861</v>
      </c>
      <c r="L925" s="1" t="s">
        <v>923</v>
      </c>
      <c r="M925" s="1" t="s">
        <v>12255</v>
      </c>
      <c r="N925" s="1" t="s">
        <v>13004</v>
      </c>
      <c r="O925" s="1" t="s">
        <v>923</v>
      </c>
      <c r="P925" s="1" t="s">
        <v>26894</v>
      </c>
      <c r="Q925" s="1" t="s">
        <v>27524</v>
      </c>
      <c r="R925" s="1" t="s">
        <v>14170</v>
      </c>
      <c r="S925" s="1" t="s">
        <v>923</v>
      </c>
      <c r="T925" s="1"/>
      <c r="U925" s="1"/>
      <c r="V925" s="1" t="s">
        <v>14186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7549</v>
      </c>
      <c r="H926" s="1" t="s">
        <v>9146</v>
      </c>
      <c r="I926" s="1" t="s">
        <v>10726</v>
      </c>
      <c r="J926" s="1"/>
      <c r="K926" s="1" t="s">
        <v>26861</v>
      </c>
      <c r="L926" s="1" t="s">
        <v>924</v>
      </c>
      <c r="M926" s="1" t="s">
        <v>12256</v>
      </c>
      <c r="N926" s="1" t="s">
        <v>13004</v>
      </c>
      <c r="O926" s="1" t="s">
        <v>924</v>
      </c>
      <c r="P926" s="1" t="s">
        <v>26894</v>
      </c>
      <c r="Q926" s="1" t="s">
        <v>27525</v>
      </c>
      <c r="R926" s="1" t="s">
        <v>14170</v>
      </c>
      <c r="S926" s="1" t="s">
        <v>924</v>
      </c>
      <c r="T926" s="1"/>
      <c r="U926" s="1"/>
      <c r="V926" s="1" t="s">
        <v>14186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7550</v>
      </c>
      <c r="H927" s="1" t="s">
        <v>9147</v>
      </c>
      <c r="I927" s="1" t="s">
        <v>10727</v>
      </c>
      <c r="J927" s="1"/>
      <c r="K927" s="1" t="s">
        <v>26861</v>
      </c>
      <c r="L927" s="1" t="s">
        <v>925</v>
      </c>
      <c r="M927" s="1" t="s">
        <v>12257</v>
      </c>
      <c r="N927" s="1" t="s">
        <v>13004</v>
      </c>
      <c r="O927" s="1" t="s">
        <v>925</v>
      </c>
      <c r="P927" s="1" t="s">
        <v>26894</v>
      </c>
      <c r="Q927" s="1" t="s">
        <v>27526</v>
      </c>
      <c r="R927" s="1" t="s">
        <v>14170</v>
      </c>
      <c r="S927" s="1" t="s">
        <v>925</v>
      </c>
      <c r="T927" s="1"/>
      <c r="U927" s="1"/>
      <c r="V927" s="1" t="s">
        <v>14186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24907</v>
      </c>
      <c r="F928" s="1" t="s">
        <v>25504</v>
      </c>
      <c r="G928" s="1" t="s">
        <v>26103</v>
      </c>
      <c r="H928" s="1" t="s">
        <v>26696</v>
      </c>
      <c r="I928" s="1" t="s">
        <v>10728</v>
      </c>
      <c r="J928" s="1"/>
      <c r="K928" s="1" t="s">
        <v>26861</v>
      </c>
      <c r="L928" s="1" t="s">
        <v>926</v>
      </c>
      <c r="M928" s="1" t="s">
        <v>12258</v>
      </c>
      <c r="N928" s="1" t="s">
        <v>13004</v>
      </c>
      <c r="O928" s="1" t="s">
        <v>926</v>
      </c>
      <c r="P928" s="1" t="s">
        <v>26894</v>
      </c>
      <c r="Q928" s="1" t="s">
        <v>27527</v>
      </c>
      <c r="R928" s="1" t="s">
        <v>14170</v>
      </c>
      <c r="S928" s="1" t="s">
        <v>926</v>
      </c>
      <c r="T928" s="1"/>
      <c r="U928" s="1"/>
      <c r="V928" s="1" t="s">
        <v>14186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21101</v>
      </c>
      <c r="F929" s="1" t="s">
        <v>21901</v>
      </c>
      <c r="G929" s="1" t="s">
        <v>22705</v>
      </c>
      <c r="H929" s="1" t="s">
        <v>23507</v>
      </c>
      <c r="I929" s="1" t="s">
        <v>10729</v>
      </c>
      <c r="J929" s="1"/>
      <c r="K929" s="1" t="s">
        <v>26861</v>
      </c>
      <c r="L929" s="1" t="s">
        <v>927</v>
      </c>
      <c r="M929" s="1" t="s">
        <v>12259</v>
      </c>
      <c r="N929" s="1" t="s">
        <v>13004</v>
      </c>
      <c r="O929" s="1" t="s">
        <v>927</v>
      </c>
      <c r="P929" s="1" t="s">
        <v>26894</v>
      </c>
      <c r="Q929" s="1" t="s">
        <v>27528</v>
      </c>
      <c r="R929" s="1" t="s">
        <v>14170</v>
      </c>
      <c r="S929" s="1" t="s">
        <v>927</v>
      </c>
      <c r="T929" s="1"/>
      <c r="U929" s="1"/>
      <c r="V929" s="1" t="s">
        <v>14186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24908</v>
      </c>
      <c r="F930" s="1" t="s">
        <v>25505</v>
      </c>
      <c r="G930" s="1" t="s">
        <v>26104</v>
      </c>
      <c r="H930" s="1" t="s">
        <v>26697</v>
      </c>
      <c r="I930" s="1" t="s">
        <v>10730</v>
      </c>
      <c r="J930" s="1"/>
      <c r="K930" s="1" t="s">
        <v>26861</v>
      </c>
      <c r="L930" s="1" t="s">
        <v>928</v>
      </c>
      <c r="M930" s="1" t="s">
        <v>12260</v>
      </c>
      <c r="N930" s="1" t="s">
        <v>13004</v>
      </c>
      <c r="O930" s="1" t="s">
        <v>928</v>
      </c>
      <c r="P930" s="1" t="s">
        <v>26894</v>
      </c>
      <c r="Q930" s="1" t="s">
        <v>27529</v>
      </c>
      <c r="R930" s="1" t="s">
        <v>14170</v>
      </c>
      <c r="S930" s="1" t="s">
        <v>928</v>
      </c>
      <c r="T930" s="1"/>
      <c r="U930" s="1"/>
      <c r="V930" s="1" t="s">
        <v>14186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14941</v>
      </c>
      <c r="F931" s="1" t="s">
        <v>16036</v>
      </c>
      <c r="G931" s="1" t="s">
        <v>17129</v>
      </c>
      <c r="H931" s="1" t="s">
        <v>18218</v>
      </c>
      <c r="I931" s="1" t="s">
        <v>10731</v>
      </c>
      <c r="J931" s="1"/>
      <c r="K931" s="1" t="s">
        <v>26861</v>
      </c>
      <c r="L931" s="1" t="s">
        <v>929</v>
      </c>
      <c r="M931" s="1" t="s">
        <v>12261</v>
      </c>
      <c r="N931" s="1" t="s">
        <v>13004</v>
      </c>
      <c r="O931" s="1" t="s">
        <v>929</v>
      </c>
      <c r="P931" s="1" t="s">
        <v>26894</v>
      </c>
      <c r="Q931" s="1" t="s">
        <v>27530</v>
      </c>
      <c r="R931" s="1" t="s">
        <v>14170</v>
      </c>
      <c r="S931" s="1" t="s">
        <v>929</v>
      </c>
      <c r="T931" s="1"/>
      <c r="U931" s="1"/>
      <c r="V931" s="1" t="s">
        <v>14186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24909</v>
      </c>
      <c r="F932" s="1" t="s">
        <v>25506</v>
      </c>
      <c r="G932" s="1" t="s">
        <v>26105</v>
      </c>
      <c r="H932" s="1" t="s">
        <v>26698</v>
      </c>
      <c r="I932" s="1" t="s">
        <v>10557</v>
      </c>
      <c r="J932" s="1"/>
      <c r="K932" s="1" t="s">
        <v>26861</v>
      </c>
      <c r="L932" s="1" t="s">
        <v>930</v>
      </c>
      <c r="M932" s="1" t="s">
        <v>12262</v>
      </c>
      <c r="N932" s="1" t="s">
        <v>13004</v>
      </c>
      <c r="O932" s="1" t="s">
        <v>930</v>
      </c>
      <c r="P932" s="1" t="s">
        <v>26894</v>
      </c>
      <c r="Q932" s="1" t="s">
        <v>27531</v>
      </c>
      <c r="R932" s="1" t="s">
        <v>14170</v>
      </c>
      <c r="S932" s="1" t="s">
        <v>930</v>
      </c>
      <c r="T932" s="1"/>
      <c r="U932" s="1"/>
      <c r="V932" s="1" t="s">
        <v>14186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14942</v>
      </c>
      <c r="F933" s="1" t="s">
        <v>16037</v>
      </c>
      <c r="G933" s="1" t="s">
        <v>17130</v>
      </c>
      <c r="H933" s="1" t="s">
        <v>18219</v>
      </c>
      <c r="I933" s="1" t="s">
        <v>10732</v>
      </c>
      <c r="J933" s="1"/>
      <c r="K933" s="1" t="s">
        <v>26861</v>
      </c>
      <c r="L933" s="1" t="s">
        <v>931</v>
      </c>
      <c r="M933" s="1" t="s">
        <v>12263</v>
      </c>
      <c r="N933" s="1" t="s">
        <v>13004</v>
      </c>
      <c r="O933" s="1" t="s">
        <v>931</v>
      </c>
      <c r="P933" s="1" t="s">
        <v>26894</v>
      </c>
      <c r="Q933" s="1" t="s">
        <v>27532</v>
      </c>
      <c r="R933" s="1" t="s">
        <v>14170</v>
      </c>
      <c r="S933" s="1" t="s">
        <v>931</v>
      </c>
      <c r="T933" s="1"/>
      <c r="U933" s="1"/>
      <c r="V933" s="1" t="s">
        <v>14186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24910</v>
      </c>
      <c r="F934" s="1" t="s">
        <v>25507</v>
      </c>
      <c r="G934" s="1" t="s">
        <v>26106</v>
      </c>
      <c r="H934" s="1" t="s">
        <v>26699</v>
      </c>
      <c r="I934" s="1" t="s">
        <v>10733</v>
      </c>
      <c r="J934" s="1"/>
      <c r="K934" s="1" t="s">
        <v>26861</v>
      </c>
      <c r="L934" s="1" t="s">
        <v>932</v>
      </c>
      <c r="M934" s="1" t="s">
        <v>12264</v>
      </c>
      <c r="N934" s="1" t="s">
        <v>13004</v>
      </c>
      <c r="O934" s="1" t="s">
        <v>932</v>
      </c>
      <c r="P934" s="1" t="s">
        <v>26894</v>
      </c>
      <c r="Q934" s="1" t="s">
        <v>27533</v>
      </c>
      <c r="R934" s="1" t="s">
        <v>14170</v>
      </c>
      <c r="S934" s="1" t="s">
        <v>932</v>
      </c>
      <c r="T934" s="1"/>
      <c r="U934" s="1"/>
      <c r="V934" s="1" t="s">
        <v>14186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24911</v>
      </c>
      <c r="F935" s="1" t="s">
        <v>25508</v>
      </c>
      <c r="G935" s="1" t="s">
        <v>26107</v>
      </c>
      <c r="H935" s="1" t="s">
        <v>26700</v>
      </c>
      <c r="I935" s="1" t="s">
        <v>10734</v>
      </c>
      <c r="J935" s="1"/>
      <c r="K935" s="1" t="s">
        <v>26861</v>
      </c>
      <c r="L935" s="1" t="s">
        <v>933</v>
      </c>
      <c r="M935" s="1" t="s">
        <v>12265</v>
      </c>
      <c r="N935" s="1" t="s">
        <v>13004</v>
      </c>
      <c r="O935" s="1" t="s">
        <v>933</v>
      </c>
      <c r="P935" s="1" t="s">
        <v>26894</v>
      </c>
      <c r="Q935" s="1" t="s">
        <v>27534</v>
      </c>
      <c r="R935" s="1" t="s">
        <v>14170</v>
      </c>
      <c r="S935" s="1" t="s">
        <v>933</v>
      </c>
      <c r="T935" s="1"/>
      <c r="U935" s="1"/>
      <c r="V935" s="1" t="s">
        <v>14186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24912</v>
      </c>
      <c r="F936" s="1" t="s">
        <v>25509</v>
      </c>
      <c r="G936" s="1" t="s">
        <v>26108</v>
      </c>
      <c r="H936" s="1" t="s">
        <v>26701</v>
      </c>
      <c r="I936" s="1" t="s">
        <v>10735</v>
      </c>
      <c r="J936" s="1"/>
      <c r="K936" s="1" t="s">
        <v>26861</v>
      </c>
      <c r="L936" s="1" t="s">
        <v>934</v>
      </c>
      <c r="M936" s="1" t="s">
        <v>12266</v>
      </c>
      <c r="N936" s="1" t="s">
        <v>13004</v>
      </c>
      <c r="O936" s="1" t="s">
        <v>934</v>
      </c>
      <c r="P936" s="1" t="s">
        <v>26894</v>
      </c>
      <c r="Q936" s="1" t="s">
        <v>27535</v>
      </c>
      <c r="R936" s="1" t="s">
        <v>14170</v>
      </c>
      <c r="S936" s="1" t="s">
        <v>934</v>
      </c>
      <c r="T936" s="1"/>
      <c r="U936" s="1"/>
      <c r="V936" s="1" t="s">
        <v>14186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14944</v>
      </c>
      <c r="F937" s="1" t="s">
        <v>16039</v>
      </c>
      <c r="G937" s="1" t="s">
        <v>17132</v>
      </c>
      <c r="H937" s="1" t="s">
        <v>18221</v>
      </c>
      <c r="I937" s="1" t="s">
        <v>10736</v>
      </c>
      <c r="J937" s="1"/>
      <c r="K937" s="1" t="s">
        <v>26861</v>
      </c>
      <c r="L937" s="1" t="s">
        <v>935</v>
      </c>
      <c r="M937" s="1" t="s">
        <v>12267</v>
      </c>
      <c r="N937" s="1" t="s">
        <v>13004</v>
      </c>
      <c r="O937" s="1" t="s">
        <v>935</v>
      </c>
      <c r="P937" s="1" t="s">
        <v>26894</v>
      </c>
      <c r="Q937" s="1" t="s">
        <v>27536</v>
      </c>
      <c r="R937" s="1" t="s">
        <v>14170</v>
      </c>
      <c r="S937" s="1" t="s">
        <v>935</v>
      </c>
      <c r="T937" s="1"/>
      <c r="U937" s="1"/>
      <c r="V937" s="1" t="s">
        <v>14186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24913</v>
      </c>
      <c r="F938" s="1" t="s">
        <v>25510</v>
      </c>
      <c r="G938" s="1" t="s">
        <v>26109</v>
      </c>
      <c r="H938" s="1" t="s">
        <v>26702</v>
      </c>
      <c r="I938" s="1" t="s">
        <v>10737</v>
      </c>
      <c r="J938" s="1"/>
      <c r="K938" s="1" t="s">
        <v>26861</v>
      </c>
      <c r="L938" s="1" t="s">
        <v>936</v>
      </c>
      <c r="M938" s="1" t="s">
        <v>12268</v>
      </c>
      <c r="N938" s="1" t="s">
        <v>13004</v>
      </c>
      <c r="O938" s="1" t="s">
        <v>936</v>
      </c>
      <c r="P938" s="1" t="s">
        <v>26894</v>
      </c>
      <c r="Q938" s="1" t="s">
        <v>27537</v>
      </c>
      <c r="R938" s="1" t="s">
        <v>14170</v>
      </c>
      <c r="S938" s="1" t="s">
        <v>936</v>
      </c>
      <c r="T938" s="1"/>
      <c r="U938" s="1"/>
      <c r="V938" s="1" t="s">
        <v>14186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24914</v>
      </c>
      <c r="F939" s="1" t="s">
        <v>25511</v>
      </c>
      <c r="G939" s="1" t="s">
        <v>26110</v>
      </c>
      <c r="H939" s="1" t="s">
        <v>26703</v>
      </c>
      <c r="I939" s="1" t="s">
        <v>10738</v>
      </c>
      <c r="J939" s="1"/>
      <c r="K939" s="1" t="s">
        <v>26861</v>
      </c>
      <c r="L939" s="1" t="s">
        <v>937</v>
      </c>
      <c r="M939" s="1" t="s">
        <v>12269</v>
      </c>
      <c r="N939" s="1" t="s">
        <v>13004</v>
      </c>
      <c r="O939" s="1" t="s">
        <v>937</v>
      </c>
      <c r="P939" s="1" t="s">
        <v>26894</v>
      </c>
      <c r="Q939" s="1" t="s">
        <v>27538</v>
      </c>
      <c r="R939" s="1" t="s">
        <v>14170</v>
      </c>
      <c r="S939" s="1" t="s">
        <v>937</v>
      </c>
      <c r="T939" s="1"/>
      <c r="U939" s="1"/>
      <c r="V939" s="1" t="s">
        <v>14186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14946</v>
      </c>
      <c r="F940" s="1" t="s">
        <v>16041</v>
      </c>
      <c r="G940" s="1" t="s">
        <v>17134</v>
      </c>
      <c r="H940" s="1" t="s">
        <v>18223</v>
      </c>
      <c r="I940" s="1" t="s">
        <v>10739</v>
      </c>
      <c r="J940" s="1"/>
      <c r="K940" s="1" t="s">
        <v>26861</v>
      </c>
      <c r="L940" s="1" t="s">
        <v>938</v>
      </c>
      <c r="M940" s="1" t="s">
        <v>12270</v>
      </c>
      <c r="N940" s="1" t="s">
        <v>13004</v>
      </c>
      <c r="O940" s="1" t="s">
        <v>938</v>
      </c>
      <c r="P940" s="1" t="s">
        <v>26894</v>
      </c>
      <c r="Q940" s="1" t="s">
        <v>27539</v>
      </c>
      <c r="R940" s="1" t="s">
        <v>14170</v>
      </c>
      <c r="S940" s="1" t="s">
        <v>938</v>
      </c>
      <c r="T940" s="1"/>
      <c r="U940" s="1"/>
      <c r="V940" s="1" t="s">
        <v>14186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21107</v>
      </c>
      <c r="F941" s="1" t="s">
        <v>21907</v>
      </c>
      <c r="G941" s="1" t="s">
        <v>22711</v>
      </c>
      <c r="H941" s="1" t="s">
        <v>23513</v>
      </c>
      <c r="I941" s="1" t="s">
        <v>10740</v>
      </c>
      <c r="J941" s="1"/>
      <c r="K941" s="1" t="s">
        <v>26861</v>
      </c>
      <c r="L941" s="1" t="s">
        <v>939</v>
      </c>
      <c r="M941" s="1" t="s">
        <v>12271</v>
      </c>
      <c r="N941" s="1" t="s">
        <v>13004</v>
      </c>
      <c r="O941" s="1" t="s">
        <v>939</v>
      </c>
      <c r="P941" s="1" t="s">
        <v>26894</v>
      </c>
      <c r="Q941" s="1" t="s">
        <v>27540</v>
      </c>
      <c r="R941" s="1" t="s">
        <v>14170</v>
      </c>
      <c r="S941" s="1" t="s">
        <v>939</v>
      </c>
      <c r="T941" s="1"/>
      <c r="U941" s="1"/>
      <c r="V941" s="1" t="s">
        <v>14186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24915</v>
      </c>
      <c r="F942" s="1" t="s">
        <v>25512</v>
      </c>
      <c r="G942" s="1" t="s">
        <v>26111</v>
      </c>
      <c r="H942" s="1" t="s">
        <v>26704</v>
      </c>
      <c r="I942" s="1" t="s">
        <v>10741</v>
      </c>
      <c r="J942" s="1"/>
      <c r="K942" s="1" t="s">
        <v>26861</v>
      </c>
      <c r="L942" s="1" t="s">
        <v>940</v>
      </c>
      <c r="M942" s="1" t="s">
        <v>12272</v>
      </c>
      <c r="N942" s="1" t="s">
        <v>13004</v>
      </c>
      <c r="O942" s="1" t="s">
        <v>940</v>
      </c>
      <c r="P942" s="1" t="s">
        <v>26894</v>
      </c>
      <c r="Q942" s="1" t="s">
        <v>27541</v>
      </c>
      <c r="R942" s="1" t="s">
        <v>14170</v>
      </c>
      <c r="S942" s="1" t="s">
        <v>940</v>
      </c>
      <c r="T942" s="1"/>
      <c r="U942" s="1"/>
      <c r="V942" s="1" t="s">
        <v>14186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7566</v>
      </c>
      <c r="H943" s="1" t="s">
        <v>9163</v>
      </c>
      <c r="I943" s="1" t="s">
        <v>10742</v>
      </c>
      <c r="J943" s="1"/>
      <c r="K943" s="1" t="s">
        <v>26861</v>
      </c>
      <c r="L943" s="1" t="s">
        <v>941</v>
      </c>
      <c r="M943" s="1" t="s">
        <v>12273</v>
      </c>
      <c r="N943" s="1" t="s">
        <v>13004</v>
      </c>
      <c r="O943" s="1" t="s">
        <v>941</v>
      </c>
      <c r="P943" s="1" t="s">
        <v>26895</v>
      </c>
      <c r="Q943" s="1" t="s">
        <v>26895</v>
      </c>
      <c r="R943" s="1" t="s">
        <v>14170</v>
      </c>
      <c r="S943" s="1" t="s">
        <v>941</v>
      </c>
      <c r="T943" s="1"/>
      <c r="U943" s="1" t="s">
        <v>28065</v>
      </c>
      <c r="V943" s="1" t="s">
        <v>14186</v>
      </c>
      <c r="W943" s="1" t="s">
        <v>941</v>
      </c>
      <c r="X943" s="1" t="s">
        <v>28082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21109</v>
      </c>
      <c r="F944" s="1" t="s">
        <v>21909</v>
      </c>
      <c r="G944" s="1" t="s">
        <v>22713</v>
      </c>
      <c r="H944" s="1" t="s">
        <v>23515</v>
      </c>
      <c r="I944" s="1" t="s">
        <v>10481</v>
      </c>
      <c r="J944" s="1"/>
      <c r="K944" s="1" t="s">
        <v>26861</v>
      </c>
      <c r="L944" s="1" t="s">
        <v>942</v>
      </c>
      <c r="M944" s="1" t="s">
        <v>12274</v>
      </c>
      <c r="N944" s="1" t="s">
        <v>13004</v>
      </c>
      <c r="O944" s="1" t="s">
        <v>942</v>
      </c>
      <c r="P944" s="1" t="s">
        <v>26895</v>
      </c>
      <c r="Q944" s="1" t="s">
        <v>26895</v>
      </c>
      <c r="R944" s="1" t="s">
        <v>14170</v>
      </c>
      <c r="S944" s="1" t="s">
        <v>942</v>
      </c>
      <c r="T944" s="1"/>
      <c r="U944" s="1"/>
      <c r="V944" s="1" t="s">
        <v>14186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21110</v>
      </c>
      <c r="F945" s="1" t="s">
        <v>21910</v>
      </c>
      <c r="G945" s="1" t="s">
        <v>22714</v>
      </c>
      <c r="H945" s="1" t="s">
        <v>23516</v>
      </c>
      <c r="I945" s="1" t="s">
        <v>10743</v>
      </c>
      <c r="J945" s="1"/>
      <c r="K945" s="1" t="s">
        <v>26861</v>
      </c>
      <c r="L945" s="1" t="s">
        <v>943</v>
      </c>
      <c r="M945" s="1" t="s">
        <v>12275</v>
      </c>
      <c r="N945" s="1" t="s">
        <v>13004</v>
      </c>
      <c r="O945" s="1" t="s">
        <v>943</v>
      </c>
      <c r="P945" s="1" t="s">
        <v>26895</v>
      </c>
      <c r="Q945" s="1" t="s">
        <v>26895</v>
      </c>
      <c r="R945" s="1" t="s">
        <v>14170</v>
      </c>
      <c r="S945" s="1" t="s">
        <v>943</v>
      </c>
      <c r="T945" s="1"/>
      <c r="U945" s="1"/>
      <c r="V945" s="1" t="s">
        <v>14186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24916</v>
      </c>
      <c r="F946" s="1" t="s">
        <v>25513</v>
      </c>
      <c r="G946" s="1" t="s">
        <v>26112</v>
      </c>
      <c r="H946" s="1" t="s">
        <v>26705</v>
      </c>
      <c r="I946" s="1" t="s">
        <v>10744</v>
      </c>
      <c r="J946" s="1"/>
      <c r="K946" s="1" t="s">
        <v>26861</v>
      </c>
      <c r="L946" s="1" t="s">
        <v>944</v>
      </c>
      <c r="M946" s="1" t="s">
        <v>12276</v>
      </c>
      <c r="N946" s="1" t="s">
        <v>13004</v>
      </c>
      <c r="O946" s="1" t="s">
        <v>944</v>
      </c>
      <c r="P946" s="1" t="s">
        <v>26895</v>
      </c>
      <c r="Q946" s="1" t="s">
        <v>26895</v>
      </c>
      <c r="R946" s="1" t="s">
        <v>14170</v>
      </c>
      <c r="S946" s="1" t="s">
        <v>944</v>
      </c>
      <c r="T946" s="1"/>
      <c r="U946" s="1"/>
      <c r="V946" s="1" t="s">
        <v>14186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24917</v>
      </c>
      <c r="F947" s="1" t="s">
        <v>25514</v>
      </c>
      <c r="G947" s="1" t="s">
        <v>26113</v>
      </c>
      <c r="H947" s="1" t="s">
        <v>26706</v>
      </c>
      <c r="I947" s="1" t="s">
        <v>10745</v>
      </c>
      <c r="J947" s="1"/>
      <c r="K947" s="1" t="s">
        <v>26861</v>
      </c>
      <c r="L947" s="1" t="s">
        <v>945</v>
      </c>
      <c r="M947" s="1" t="s">
        <v>12277</v>
      </c>
      <c r="N947" s="1" t="s">
        <v>13004</v>
      </c>
      <c r="O947" s="1" t="s">
        <v>945</v>
      </c>
      <c r="P947" s="1" t="s">
        <v>26895</v>
      </c>
      <c r="Q947" s="1" t="s">
        <v>26895</v>
      </c>
      <c r="R947" s="1" t="s">
        <v>14170</v>
      </c>
      <c r="S947" s="1" t="s">
        <v>945</v>
      </c>
      <c r="T947" s="1"/>
      <c r="U947" s="1"/>
      <c r="V947" s="1" t="s">
        <v>14186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24918</v>
      </c>
      <c r="F948" s="1" t="s">
        <v>25515</v>
      </c>
      <c r="G948" s="1" t="s">
        <v>26114</v>
      </c>
      <c r="H948" s="1" t="s">
        <v>26707</v>
      </c>
      <c r="I948" s="1" t="s">
        <v>10746</v>
      </c>
      <c r="J948" s="1"/>
      <c r="K948" s="1" t="s">
        <v>26861</v>
      </c>
      <c r="L948" s="1" t="s">
        <v>946</v>
      </c>
      <c r="M948" s="1" t="s">
        <v>12278</v>
      </c>
      <c r="N948" s="1" t="s">
        <v>13004</v>
      </c>
      <c r="O948" s="1" t="s">
        <v>946</v>
      </c>
      <c r="P948" s="1" t="s">
        <v>26895</v>
      </c>
      <c r="Q948" s="1" t="s">
        <v>26895</v>
      </c>
      <c r="R948" s="1" t="s">
        <v>14170</v>
      </c>
      <c r="S948" s="1" t="s">
        <v>946</v>
      </c>
      <c r="T948" s="1"/>
      <c r="U948" s="1"/>
      <c r="V948" s="1" t="s">
        <v>14186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7572</v>
      </c>
      <c r="H949" s="1" t="s">
        <v>9169</v>
      </c>
      <c r="I949" s="1" t="s">
        <v>10747</v>
      </c>
      <c r="J949" s="1"/>
      <c r="K949" s="1" t="s">
        <v>26861</v>
      </c>
      <c r="L949" s="1" t="s">
        <v>947</v>
      </c>
      <c r="M949" s="1" t="s">
        <v>12279</v>
      </c>
      <c r="N949" s="1" t="s">
        <v>13004</v>
      </c>
      <c r="O949" s="1" t="s">
        <v>947</v>
      </c>
      <c r="P949" s="1" t="s">
        <v>26895</v>
      </c>
      <c r="Q949" s="1" t="s">
        <v>26895</v>
      </c>
      <c r="R949" s="1" t="s">
        <v>14170</v>
      </c>
      <c r="S949" s="1" t="s">
        <v>947</v>
      </c>
      <c r="T949" s="1"/>
      <c r="U949" s="1"/>
      <c r="V949" s="1" t="s">
        <v>14186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21112</v>
      </c>
      <c r="F950" s="1" t="s">
        <v>21912</v>
      </c>
      <c r="G950" s="1" t="s">
        <v>22716</v>
      </c>
      <c r="H950" s="1" t="s">
        <v>23518</v>
      </c>
      <c r="I950" s="1" t="s">
        <v>10748</v>
      </c>
      <c r="J950" s="1"/>
      <c r="K950" s="1" t="s">
        <v>26861</v>
      </c>
      <c r="L950" s="1" t="s">
        <v>948</v>
      </c>
      <c r="M950" s="1" t="s">
        <v>12280</v>
      </c>
      <c r="N950" s="1" t="s">
        <v>13004</v>
      </c>
      <c r="O950" s="1" t="s">
        <v>948</v>
      </c>
      <c r="P950" s="1" t="s">
        <v>26895</v>
      </c>
      <c r="Q950" s="1" t="s">
        <v>26895</v>
      </c>
      <c r="R950" s="1" t="s">
        <v>14170</v>
      </c>
      <c r="S950" s="1" t="s">
        <v>948</v>
      </c>
      <c r="T950" s="1"/>
      <c r="U950" s="1"/>
      <c r="V950" s="1" t="s">
        <v>14186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7574</v>
      </c>
      <c r="H951" s="1" t="s">
        <v>9171</v>
      </c>
      <c r="I951" s="1" t="s">
        <v>10749</v>
      </c>
      <c r="J951" s="1"/>
      <c r="K951" s="1" t="s">
        <v>26861</v>
      </c>
      <c r="L951" s="1" t="s">
        <v>949</v>
      </c>
      <c r="M951" s="1" t="s">
        <v>12281</v>
      </c>
      <c r="N951" s="1" t="s">
        <v>13004</v>
      </c>
      <c r="O951" s="1" t="s">
        <v>949</v>
      </c>
      <c r="P951" s="1" t="s">
        <v>26895</v>
      </c>
      <c r="Q951" s="1" t="s">
        <v>26895</v>
      </c>
      <c r="R951" s="1" t="s">
        <v>14170</v>
      </c>
      <c r="S951" s="1" t="s">
        <v>949</v>
      </c>
      <c r="T951" s="1"/>
      <c r="U951" s="1"/>
      <c r="V951" s="1" t="s">
        <v>14186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7575</v>
      </c>
      <c r="H952" s="1" t="s">
        <v>9172</v>
      </c>
      <c r="I952" s="1" t="s">
        <v>10750</v>
      </c>
      <c r="J952" s="1"/>
      <c r="K952" s="1" t="s">
        <v>26861</v>
      </c>
      <c r="L952" s="1" t="s">
        <v>950</v>
      </c>
      <c r="M952" s="1" t="s">
        <v>12282</v>
      </c>
      <c r="N952" s="1" t="s">
        <v>13004</v>
      </c>
      <c r="O952" s="1" t="s">
        <v>950</v>
      </c>
      <c r="P952" s="1" t="s">
        <v>26895</v>
      </c>
      <c r="Q952" s="1" t="s">
        <v>26895</v>
      </c>
      <c r="R952" s="1" t="s">
        <v>14170</v>
      </c>
      <c r="S952" s="1" t="s">
        <v>950</v>
      </c>
      <c r="T952" s="1"/>
      <c r="U952" s="1"/>
      <c r="V952" s="1" t="s">
        <v>14186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21115</v>
      </c>
      <c r="F953" s="1" t="s">
        <v>21914</v>
      </c>
      <c r="G953" s="1" t="s">
        <v>22719</v>
      </c>
      <c r="H953" s="1" t="s">
        <v>23521</v>
      </c>
      <c r="I953" s="1" t="s">
        <v>10751</v>
      </c>
      <c r="J953" s="1"/>
      <c r="K953" s="1" t="s">
        <v>26861</v>
      </c>
      <c r="L953" s="1" t="s">
        <v>951</v>
      </c>
      <c r="M953" s="1" t="s">
        <v>12283</v>
      </c>
      <c r="N953" s="1" t="s">
        <v>13004</v>
      </c>
      <c r="O953" s="1" t="s">
        <v>951</v>
      </c>
      <c r="P953" s="1" t="s">
        <v>26895</v>
      </c>
      <c r="Q953" s="1" t="s">
        <v>26895</v>
      </c>
      <c r="R953" s="1" t="s">
        <v>14170</v>
      </c>
      <c r="S953" s="1" t="s">
        <v>951</v>
      </c>
      <c r="T953" s="1"/>
      <c r="U953" s="1"/>
      <c r="V953" s="1" t="s">
        <v>14186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21116</v>
      </c>
      <c r="F954" s="1" t="s">
        <v>21915</v>
      </c>
      <c r="G954" s="1" t="s">
        <v>22720</v>
      </c>
      <c r="H954" s="1" t="s">
        <v>23522</v>
      </c>
      <c r="I954" s="1" t="s">
        <v>10752</v>
      </c>
      <c r="J954" s="1"/>
      <c r="K954" s="1" t="s">
        <v>26861</v>
      </c>
      <c r="L954" s="1" t="s">
        <v>952</v>
      </c>
      <c r="M954" s="1" t="s">
        <v>12284</v>
      </c>
      <c r="N954" s="1" t="s">
        <v>13004</v>
      </c>
      <c r="O954" s="1" t="s">
        <v>952</v>
      </c>
      <c r="P954" s="1" t="s">
        <v>26895</v>
      </c>
      <c r="Q954" s="1" t="s">
        <v>26895</v>
      </c>
      <c r="R954" s="1" t="s">
        <v>14170</v>
      </c>
      <c r="S954" s="1" t="s">
        <v>952</v>
      </c>
      <c r="T954" s="1"/>
      <c r="U954" s="1"/>
      <c r="V954" s="1" t="s">
        <v>14186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7578</v>
      </c>
      <c r="H955" s="1" t="s">
        <v>9175</v>
      </c>
      <c r="I955" s="1" t="s">
        <v>10753</v>
      </c>
      <c r="J955" s="1"/>
      <c r="K955" s="1" t="s">
        <v>26861</v>
      </c>
      <c r="L955" s="1" t="s">
        <v>953</v>
      </c>
      <c r="M955" s="1" t="s">
        <v>12285</v>
      </c>
      <c r="N955" s="1" t="s">
        <v>13004</v>
      </c>
      <c r="O955" s="1" t="s">
        <v>953</v>
      </c>
      <c r="P955" s="1" t="s">
        <v>26895</v>
      </c>
      <c r="Q955" s="1" t="s">
        <v>26895</v>
      </c>
      <c r="R955" s="1" t="s">
        <v>14170</v>
      </c>
      <c r="S955" s="1" t="s">
        <v>953</v>
      </c>
      <c r="T955" s="1"/>
      <c r="U955" s="1"/>
      <c r="V955" s="1" t="s">
        <v>14186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7579</v>
      </c>
      <c r="H956" s="1" t="s">
        <v>9176</v>
      </c>
      <c r="I956" s="1" t="s">
        <v>10185</v>
      </c>
      <c r="J956" s="1"/>
      <c r="K956" s="1" t="s">
        <v>26861</v>
      </c>
      <c r="L956" s="1" t="s">
        <v>954</v>
      </c>
      <c r="M956" s="1" t="s">
        <v>12286</v>
      </c>
      <c r="N956" s="1" t="s">
        <v>13004</v>
      </c>
      <c r="O956" s="1" t="s">
        <v>954</v>
      </c>
      <c r="P956" s="1" t="s">
        <v>26895</v>
      </c>
      <c r="Q956" s="1" t="s">
        <v>26895</v>
      </c>
      <c r="R956" s="1" t="s">
        <v>14170</v>
      </c>
      <c r="S956" s="1" t="s">
        <v>954</v>
      </c>
      <c r="T956" s="1"/>
      <c r="U956" s="1"/>
      <c r="V956" s="1" t="s">
        <v>14186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21117</v>
      </c>
      <c r="F957" s="1" t="s">
        <v>21916</v>
      </c>
      <c r="G957" s="1" t="s">
        <v>22721</v>
      </c>
      <c r="H957" s="1" t="s">
        <v>23523</v>
      </c>
      <c r="I957" s="1" t="s">
        <v>10754</v>
      </c>
      <c r="J957" s="1"/>
      <c r="K957" s="1" t="s">
        <v>26861</v>
      </c>
      <c r="L957" s="1" t="s">
        <v>955</v>
      </c>
      <c r="M957" s="1" t="s">
        <v>12287</v>
      </c>
      <c r="N957" s="1" t="s">
        <v>13004</v>
      </c>
      <c r="O957" s="1" t="s">
        <v>955</v>
      </c>
      <c r="P957" s="1" t="s">
        <v>26895</v>
      </c>
      <c r="Q957" s="1" t="s">
        <v>26895</v>
      </c>
      <c r="R957" s="1" t="s">
        <v>14170</v>
      </c>
      <c r="S957" s="1" t="s">
        <v>955</v>
      </c>
      <c r="T957" s="1"/>
      <c r="U957" s="1"/>
      <c r="V957" s="1" t="s">
        <v>14186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24919</v>
      </c>
      <c r="F958" s="1" t="s">
        <v>25516</v>
      </c>
      <c r="G958" s="1" t="s">
        <v>26115</v>
      </c>
      <c r="H958" s="1" t="s">
        <v>26708</v>
      </c>
      <c r="I958" s="1" t="s">
        <v>10203</v>
      </c>
      <c r="J958" s="1"/>
      <c r="K958" s="1" t="s">
        <v>26861</v>
      </c>
      <c r="L958" s="1" t="s">
        <v>956</v>
      </c>
      <c r="M958" s="1" t="s">
        <v>12288</v>
      </c>
      <c r="N958" s="1" t="s">
        <v>13004</v>
      </c>
      <c r="O958" s="1" t="s">
        <v>956</v>
      </c>
      <c r="P958" s="1" t="s">
        <v>26895</v>
      </c>
      <c r="Q958" s="1" t="s">
        <v>26895</v>
      </c>
      <c r="R958" s="1" t="s">
        <v>14170</v>
      </c>
      <c r="S958" s="1" t="s">
        <v>956</v>
      </c>
      <c r="T958" s="1"/>
      <c r="U958" s="1"/>
      <c r="V958" s="1" t="s">
        <v>14186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7582</v>
      </c>
      <c r="H959" s="1" t="s">
        <v>9179</v>
      </c>
      <c r="I959" s="1" t="s">
        <v>10755</v>
      </c>
      <c r="J959" s="1"/>
      <c r="K959" s="1" t="s">
        <v>26861</v>
      </c>
      <c r="L959" s="1" t="s">
        <v>957</v>
      </c>
      <c r="M959" s="1" t="s">
        <v>12289</v>
      </c>
      <c r="N959" s="1" t="s">
        <v>13004</v>
      </c>
      <c r="O959" s="1" t="s">
        <v>957</v>
      </c>
      <c r="P959" s="1" t="s">
        <v>26895</v>
      </c>
      <c r="Q959" s="1" t="s">
        <v>26895</v>
      </c>
      <c r="R959" s="1" t="s">
        <v>14170</v>
      </c>
      <c r="S959" s="1" t="s">
        <v>957</v>
      </c>
      <c r="T959" s="1"/>
      <c r="U959" s="1"/>
      <c r="V959" s="1" t="s">
        <v>14186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21119</v>
      </c>
      <c r="F960" s="1" t="s">
        <v>21918</v>
      </c>
      <c r="G960" s="1" t="s">
        <v>22723</v>
      </c>
      <c r="H960" s="1" t="s">
        <v>23525</v>
      </c>
      <c r="I960" s="1" t="s">
        <v>10756</v>
      </c>
      <c r="J960" s="1"/>
      <c r="K960" s="1" t="s">
        <v>26861</v>
      </c>
      <c r="L960" s="1" t="s">
        <v>958</v>
      </c>
      <c r="M960" s="1" t="s">
        <v>12290</v>
      </c>
      <c r="N960" s="1" t="s">
        <v>13004</v>
      </c>
      <c r="O960" s="1" t="s">
        <v>958</v>
      </c>
      <c r="P960" s="1" t="s">
        <v>26895</v>
      </c>
      <c r="Q960" s="1" t="s">
        <v>26895</v>
      </c>
      <c r="R960" s="1" t="s">
        <v>14170</v>
      </c>
      <c r="S960" s="1" t="s">
        <v>958</v>
      </c>
      <c r="T960" s="1"/>
      <c r="U960" s="1"/>
      <c r="V960" s="1" t="s">
        <v>14186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14956</v>
      </c>
      <c r="F961" s="1" t="s">
        <v>16050</v>
      </c>
      <c r="G961" s="1" t="s">
        <v>17144</v>
      </c>
      <c r="H961" s="1" t="s">
        <v>18233</v>
      </c>
      <c r="I961" s="1" t="s">
        <v>10757</v>
      </c>
      <c r="J961" s="1"/>
      <c r="K961" s="1" t="s">
        <v>26861</v>
      </c>
      <c r="L961" s="1" t="s">
        <v>959</v>
      </c>
      <c r="M961" s="1" t="s">
        <v>12291</v>
      </c>
      <c r="N961" s="1" t="s">
        <v>13004</v>
      </c>
      <c r="O961" s="1" t="s">
        <v>959</v>
      </c>
      <c r="P961" s="1" t="s">
        <v>26895</v>
      </c>
      <c r="Q961" s="1" t="s">
        <v>26895</v>
      </c>
      <c r="R961" s="1" t="s">
        <v>14170</v>
      </c>
      <c r="S961" s="1" t="s">
        <v>959</v>
      </c>
      <c r="T961" s="1"/>
      <c r="U961" s="1"/>
      <c r="V961" s="1" t="s">
        <v>14186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24920</v>
      </c>
      <c r="F962" s="1" t="s">
        <v>25517</v>
      </c>
      <c r="G962" s="1" t="s">
        <v>26116</v>
      </c>
      <c r="H962" s="1" t="s">
        <v>26709</v>
      </c>
      <c r="I962" s="1" t="s">
        <v>10758</v>
      </c>
      <c r="J962" s="1"/>
      <c r="K962" s="1" t="s">
        <v>26861</v>
      </c>
      <c r="L962" s="1" t="s">
        <v>960</v>
      </c>
      <c r="M962" s="1" t="s">
        <v>12292</v>
      </c>
      <c r="N962" s="1" t="s">
        <v>13004</v>
      </c>
      <c r="O962" s="1" t="s">
        <v>960</v>
      </c>
      <c r="P962" s="1" t="s">
        <v>26895</v>
      </c>
      <c r="Q962" s="1" t="s">
        <v>26895</v>
      </c>
      <c r="R962" s="1" t="s">
        <v>14170</v>
      </c>
      <c r="S962" s="1" t="s">
        <v>960</v>
      </c>
      <c r="T962" s="1"/>
      <c r="U962" s="1"/>
      <c r="V962" s="1" t="s">
        <v>14186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7586</v>
      </c>
      <c r="H963" s="1" t="s">
        <v>9183</v>
      </c>
      <c r="I963" s="1" t="s">
        <v>10759</v>
      </c>
      <c r="J963" s="1"/>
      <c r="K963" s="1" t="s">
        <v>26861</v>
      </c>
      <c r="L963" s="1" t="s">
        <v>961</v>
      </c>
      <c r="M963" s="1" t="s">
        <v>12293</v>
      </c>
      <c r="N963" s="1" t="s">
        <v>13004</v>
      </c>
      <c r="O963" s="1" t="s">
        <v>961</v>
      </c>
      <c r="P963" s="1" t="s">
        <v>26895</v>
      </c>
      <c r="Q963" s="1" t="s">
        <v>26895</v>
      </c>
      <c r="R963" s="1" t="s">
        <v>14170</v>
      </c>
      <c r="S963" s="1" t="s">
        <v>961</v>
      </c>
      <c r="T963" s="1"/>
      <c r="U963" s="1"/>
      <c r="V963" s="1" t="s">
        <v>14186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14958</v>
      </c>
      <c r="F964" s="1" t="s">
        <v>16052</v>
      </c>
      <c r="G964" s="1" t="s">
        <v>17146</v>
      </c>
      <c r="H964" s="1" t="s">
        <v>18235</v>
      </c>
      <c r="I964" s="1" t="s">
        <v>10760</v>
      </c>
      <c r="J964" s="1"/>
      <c r="K964" s="1" t="s">
        <v>26861</v>
      </c>
      <c r="L964" s="1" t="s">
        <v>962</v>
      </c>
      <c r="M964" s="1" t="s">
        <v>12294</v>
      </c>
      <c r="N964" s="1" t="s">
        <v>13004</v>
      </c>
      <c r="O964" s="1" t="s">
        <v>962</v>
      </c>
      <c r="P964" s="1" t="s">
        <v>26895</v>
      </c>
      <c r="Q964" s="1" t="s">
        <v>26895</v>
      </c>
      <c r="R964" s="1" t="s">
        <v>14170</v>
      </c>
      <c r="S964" s="1" t="s">
        <v>962</v>
      </c>
      <c r="T964" s="1"/>
      <c r="U964" s="1"/>
      <c r="V964" s="1" t="s">
        <v>14186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7588</v>
      </c>
      <c r="H965" s="1" t="s">
        <v>9185</v>
      </c>
      <c r="I965" s="1" t="s">
        <v>10761</v>
      </c>
      <c r="J965" s="1"/>
      <c r="K965" s="1" t="s">
        <v>26861</v>
      </c>
      <c r="L965" s="1" t="s">
        <v>963</v>
      </c>
      <c r="M965" s="1" t="s">
        <v>12295</v>
      </c>
      <c r="N965" s="1" t="s">
        <v>13004</v>
      </c>
      <c r="O965" s="1" t="s">
        <v>963</v>
      </c>
      <c r="P965" s="1" t="s">
        <v>26895</v>
      </c>
      <c r="Q965" s="1" t="s">
        <v>26895</v>
      </c>
      <c r="R965" s="1" t="s">
        <v>14170</v>
      </c>
      <c r="S965" s="1" t="s">
        <v>963</v>
      </c>
      <c r="T965" s="1"/>
      <c r="U965" s="1"/>
      <c r="V965" s="1" t="s">
        <v>14186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14960</v>
      </c>
      <c r="F966" s="1" t="s">
        <v>16054</v>
      </c>
      <c r="G966" s="1" t="s">
        <v>17148</v>
      </c>
      <c r="H966" s="1" t="s">
        <v>18237</v>
      </c>
      <c r="I966" s="1" t="s">
        <v>10762</v>
      </c>
      <c r="J966" s="1"/>
      <c r="K966" s="1" t="s">
        <v>26861</v>
      </c>
      <c r="L966" s="1" t="s">
        <v>964</v>
      </c>
      <c r="M966" s="1" t="s">
        <v>12296</v>
      </c>
      <c r="N966" s="1" t="s">
        <v>13004</v>
      </c>
      <c r="O966" s="1" t="s">
        <v>964</v>
      </c>
      <c r="P966" s="1" t="s">
        <v>26895</v>
      </c>
      <c r="Q966" s="1" t="s">
        <v>26895</v>
      </c>
      <c r="R966" s="1" t="s">
        <v>14170</v>
      </c>
      <c r="S966" s="1" t="s">
        <v>964</v>
      </c>
      <c r="T966" s="1"/>
      <c r="U966" s="1"/>
      <c r="V966" s="1" t="s">
        <v>14186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14961</v>
      </c>
      <c r="F967" s="1" t="s">
        <v>16055</v>
      </c>
      <c r="G967" s="1" t="s">
        <v>17149</v>
      </c>
      <c r="H967" s="1" t="s">
        <v>18238</v>
      </c>
      <c r="I967" s="1" t="s">
        <v>10763</v>
      </c>
      <c r="J967" s="1"/>
      <c r="K967" s="1" t="s">
        <v>26861</v>
      </c>
      <c r="L967" s="1" t="s">
        <v>965</v>
      </c>
      <c r="M967" s="1" t="s">
        <v>12297</v>
      </c>
      <c r="N967" s="1" t="s">
        <v>13004</v>
      </c>
      <c r="O967" s="1" t="s">
        <v>965</v>
      </c>
      <c r="P967" s="1" t="s">
        <v>26895</v>
      </c>
      <c r="Q967" s="1" t="s">
        <v>26895</v>
      </c>
      <c r="R967" s="1" t="s">
        <v>14170</v>
      </c>
      <c r="S967" s="1" t="s">
        <v>965</v>
      </c>
      <c r="T967" s="1"/>
      <c r="U967" s="1"/>
      <c r="V967" s="1" t="s">
        <v>14186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21122</v>
      </c>
      <c r="F968" s="1" t="s">
        <v>21921</v>
      </c>
      <c r="G968" s="1" t="s">
        <v>22726</v>
      </c>
      <c r="H968" s="1" t="s">
        <v>23528</v>
      </c>
      <c r="I968" s="1" t="s">
        <v>10764</v>
      </c>
      <c r="J968" s="1"/>
      <c r="K968" s="1" t="s">
        <v>26861</v>
      </c>
      <c r="L968" s="1" t="s">
        <v>966</v>
      </c>
      <c r="M968" s="1" t="s">
        <v>12298</v>
      </c>
      <c r="N968" s="1" t="s">
        <v>13004</v>
      </c>
      <c r="O968" s="1" t="s">
        <v>966</v>
      </c>
      <c r="P968" s="1" t="s">
        <v>26896</v>
      </c>
      <c r="Q968" s="1" t="s">
        <v>27542</v>
      </c>
      <c r="R968" s="1" t="s">
        <v>14170</v>
      </c>
      <c r="S968" s="1" t="s">
        <v>966</v>
      </c>
      <c r="T968" s="1" t="s">
        <v>28043</v>
      </c>
      <c r="U968" s="1"/>
      <c r="V968" s="1" t="s">
        <v>14186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24921</v>
      </c>
      <c r="F969" s="1" t="s">
        <v>25518</v>
      </c>
      <c r="G969" s="1" t="s">
        <v>26117</v>
      </c>
      <c r="H969" s="1" t="s">
        <v>26710</v>
      </c>
      <c r="I969" s="1" t="s">
        <v>10765</v>
      </c>
      <c r="J969" s="1"/>
      <c r="K969" s="1" t="s">
        <v>26861</v>
      </c>
      <c r="L969" s="1" t="s">
        <v>967</v>
      </c>
      <c r="M969" s="1" t="s">
        <v>12299</v>
      </c>
      <c r="N969" s="1" t="s">
        <v>13004</v>
      </c>
      <c r="O969" s="1" t="s">
        <v>967</v>
      </c>
      <c r="P969" s="1" t="s">
        <v>26896</v>
      </c>
      <c r="Q969" s="1" t="s">
        <v>27543</v>
      </c>
      <c r="R969" s="1" t="s">
        <v>14170</v>
      </c>
      <c r="S969" s="1" t="s">
        <v>967</v>
      </c>
      <c r="T969" s="1"/>
      <c r="U969" s="1"/>
      <c r="V969" s="1" t="s">
        <v>14186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24922</v>
      </c>
      <c r="F970" s="1" t="s">
        <v>25519</v>
      </c>
      <c r="G970" s="1" t="s">
        <v>26118</v>
      </c>
      <c r="H970" s="1" t="s">
        <v>26711</v>
      </c>
      <c r="I970" s="1" t="s">
        <v>10071</v>
      </c>
      <c r="J970" s="1"/>
      <c r="K970" s="1" t="s">
        <v>26861</v>
      </c>
      <c r="L970" s="1" t="s">
        <v>968</v>
      </c>
      <c r="M970" s="1" t="s">
        <v>12300</v>
      </c>
      <c r="N970" s="1" t="s">
        <v>13004</v>
      </c>
      <c r="O970" s="1" t="s">
        <v>968</v>
      </c>
      <c r="P970" s="1" t="s">
        <v>26896</v>
      </c>
      <c r="Q970" s="1" t="s">
        <v>27544</v>
      </c>
      <c r="R970" s="1" t="s">
        <v>14170</v>
      </c>
      <c r="S970" s="1" t="s">
        <v>968</v>
      </c>
      <c r="T970" s="1"/>
      <c r="U970" s="1"/>
      <c r="V970" s="1" t="s">
        <v>14186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7594</v>
      </c>
      <c r="H971" s="1" t="s">
        <v>9191</v>
      </c>
      <c r="I971" s="1" t="s">
        <v>10766</v>
      </c>
      <c r="J971" s="1"/>
      <c r="K971" s="1" t="s">
        <v>26861</v>
      </c>
      <c r="L971" s="1" t="s">
        <v>969</v>
      </c>
      <c r="M971" s="1" t="s">
        <v>12301</v>
      </c>
      <c r="N971" s="1" t="s">
        <v>13004</v>
      </c>
      <c r="O971" s="1" t="s">
        <v>969</v>
      </c>
      <c r="P971" s="1" t="s">
        <v>26896</v>
      </c>
      <c r="Q971" s="1" t="s">
        <v>27545</v>
      </c>
      <c r="R971" s="1" t="s">
        <v>14170</v>
      </c>
      <c r="S971" s="1" t="s">
        <v>969</v>
      </c>
      <c r="T971" s="1"/>
      <c r="U971" s="1"/>
      <c r="V971" s="1" t="s">
        <v>14186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24923</v>
      </c>
      <c r="F972" s="1" t="s">
        <v>25520</v>
      </c>
      <c r="G972" s="1" t="s">
        <v>26119</v>
      </c>
      <c r="H972" s="1" t="s">
        <v>26712</v>
      </c>
      <c r="I972" s="1" t="s">
        <v>10767</v>
      </c>
      <c r="J972" s="1"/>
      <c r="K972" s="1" t="s">
        <v>26861</v>
      </c>
      <c r="L972" s="1" t="s">
        <v>970</v>
      </c>
      <c r="M972" s="1" t="s">
        <v>12302</v>
      </c>
      <c r="N972" s="1" t="s">
        <v>13004</v>
      </c>
      <c r="O972" s="1" t="s">
        <v>970</v>
      </c>
      <c r="P972" s="1" t="s">
        <v>26896</v>
      </c>
      <c r="Q972" s="1" t="s">
        <v>27546</v>
      </c>
      <c r="R972" s="1" t="s">
        <v>14170</v>
      </c>
      <c r="S972" s="1" t="s">
        <v>970</v>
      </c>
      <c r="T972" s="1"/>
      <c r="U972" s="1"/>
      <c r="V972" s="1" t="s">
        <v>14186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14964</v>
      </c>
      <c r="F973" s="1" t="s">
        <v>16058</v>
      </c>
      <c r="G973" s="1" t="s">
        <v>17152</v>
      </c>
      <c r="H973" s="1" t="s">
        <v>18241</v>
      </c>
      <c r="I973" s="1" t="s">
        <v>10768</v>
      </c>
      <c r="J973" s="1"/>
      <c r="K973" s="1" t="s">
        <v>26861</v>
      </c>
      <c r="L973" s="1" t="s">
        <v>971</v>
      </c>
      <c r="M973" s="1" t="s">
        <v>12303</v>
      </c>
      <c r="N973" s="1" t="s">
        <v>13004</v>
      </c>
      <c r="O973" s="1" t="s">
        <v>971</v>
      </c>
      <c r="P973" s="1" t="s">
        <v>26896</v>
      </c>
      <c r="Q973" s="1" t="s">
        <v>27547</v>
      </c>
      <c r="R973" s="1" t="s">
        <v>14170</v>
      </c>
      <c r="S973" s="1" t="s">
        <v>971</v>
      </c>
      <c r="T973" s="1"/>
      <c r="U973" s="1"/>
      <c r="V973" s="1" t="s">
        <v>14186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21128</v>
      </c>
      <c r="F974" s="1" t="s">
        <v>21927</v>
      </c>
      <c r="G974" s="1" t="s">
        <v>22732</v>
      </c>
      <c r="H974" s="1" t="s">
        <v>23534</v>
      </c>
      <c r="I974" s="1" t="s">
        <v>10769</v>
      </c>
      <c r="J974" s="1"/>
      <c r="K974" s="1" t="s">
        <v>26861</v>
      </c>
      <c r="L974" s="1" t="s">
        <v>972</v>
      </c>
      <c r="M974" s="1" t="s">
        <v>12304</v>
      </c>
      <c r="N974" s="1" t="s">
        <v>13004</v>
      </c>
      <c r="O974" s="1" t="s">
        <v>972</v>
      </c>
      <c r="P974" s="1" t="s">
        <v>26896</v>
      </c>
      <c r="Q974" s="1" t="s">
        <v>27548</v>
      </c>
      <c r="R974" s="1" t="s">
        <v>14170</v>
      </c>
      <c r="S974" s="1" t="s">
        <v>972</v>
      </c>
      <c r="T974" s="1"/>
      <c r="U974" s="1"/>
      <c r="V974" s="1" t="s">
        <v>14186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24924</v>
      </c>
      <c r="F975" s="1" t="s">
        <v>25521</v>
      </c>
      <c r="G975" s="1" t="s">
        <v>26120</v>
      </c>
      <c r="H975" s="1" t="s">
        <v>26713</v>
      </c>
      <c r="I975" s="1" t="s">
        <v>10770</v>
      </c>
      <c r="J975" s="1"/>
      <c r="K975" s="1" t="s">
        <v>26861</v>
      </c>
      <c r="L975" s="1" t="s">
        <v>973</v>
      </c>
      <c r="M975" s="1" t="s">
        <v>12305</v>
      </c>
      <c r="N975" s="1" t="s">
        <v>13004</v>
      </c>
      <c r="O975" s="1" t="s">
        <v>973</v>
      </c>
      <c r="P975" s="1" t="s">
        <v>26896</v>
      </c>
      <c r="Q975" s="1" t="s">
        <v>27549</v>
      </c>
      <c r="R975" s="1" t="s">
        <v>14170</v>
      </c>
      <c r="S975" s="1" t="s">
        <v>973</v>
      </c>
      <c r="T975" s="1"/>
      <c r="U975" s="1"/>
      <c r="V975" s="1" t="s">
        <v>14186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7599</v>
      </c>
      <c r="H976" s="1" t="s">
        <v>9196</v>
      </c>
      <c r="I976" s="1" t="s">
        <v>10771</v>
      </c>
      <c r="J976" s="1"/>
      <c r="K976" s="1" t="s">
        <v>26861</v>
      </c>
      <c r="L976" s="1" t="s">
        <v>974</v>
      </c>
      <c r="M976" s="1" t="s">
        <v>12306</v>
      </c>
      <c r="N976" s="1" t="s">
        <v>13004</v>
      </c>
      <c r="O976" s="1" t="s">
        <v>974</v>
      </c>
      <c r="P976" s="1" t="s">
        <v>26896</v>
      </c>
      <c r="Q976" s="1" t="s">
        <v>27550</v>
      </c>
      <c r="R976" s="1" t="s">
        <v>14170</v>
      </c>
      <c r="S976" s="1" t="s">
        <v>974</v>
      </c>
      <c r="T976" s="1"/>
      <c r="U976" s="1"/>
      <c r="V976" s="1" t="s">
        <v>14186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7600</v>
      </c>
      <c r="H977" s="1" t="s">
        <v>9197</v>
      </c>
      <c r="I977" s="1" t="s">
        <v>10772</v>
      </c>
      <c r="J977" s="1"/>
      <c r="K977" s="1" t="s">
        <v>26861</v>
      </c>
      <c r="L977" s="1" t="s">
        <v>975</v>
      </c>
      <c r="M977" s="1" t="s">
        <v>12307</v>
      </c>
      <c r="N977" s="1" t="s">
        <v>13004</v>
      </c>
      <c r="O977" s="1" t="s">
        <v>975</v>
      </c>
      <c r="P977" s="1" t="s">
        <v>26896</v>
      </c>
      <c r="Q977" s="1" t="s">
        <v>27551</v>
      </c>
      <c r="R977" s="1" t="s">
        <v>14170</v>
      </c>
      <c r="S977" s="1" t="s">
        <v>975</v>
      </c>
      <c r="T977" s="1"/>
      <c r="U977" s="1"/>
      <c r="V977" s="1" t="s">
        <v>14186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24925</v>
      </c>
      <c r="F978" s="1" t="s">
        <v>25522</v>
      </c>
      <c r="G978" s="1" t="s">
        <v>26121</v>
      </c>
      <c r="H978" s="1" t="s">
        <v>26714</v>
      </c>
      <c r="I978" s="1" t="s">
        <v>10773</v>
      </c>
      <c r="J978" s="1"/>
      <c r="K978" s="1" t="s">
        <v>26861</v>
      </c>
      <c r="L978" s="1" t="s">
        <v>976</v>
      </c>
      <c r="M978" s="1" t="s">
        <v>12308</v>
      </c>
      <c r="N978" s="1" t="s">
        <v>13004</v>
      </c>
      <c r="O978" s="1" t="s">
        <v>976</v>
      </c>
      <c r="P978" s="1" t="s">
        <v>26896</v>
      </c>
      <c r="Q978" s="1" t="s">
        <v>27552</v>
      </c>
      <c r="R978" s="1" t="s">
        <v>14170</v>
      </c>
      <c r="S978" s="1" t="s">
        <v>976</v>
      </c>
      <c r="T978" s="1"/>
      <c r="U978" s="1"/>
      <c r="V978" s="1" t="s">
        <v>14186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24926</v>
      </c>
      <c r="F979" s="1" t="s">
        <v>25523</v>
      </c>
      <c r="G979" s="1" t="s">
        <v>24926</v>
      </c>
      <c r="H979" s="1" t="s">
        <v>26715</v>
      </c>
      <c r="I979" s="1" t="s">
        <v>10774</v>
      </c>
      <c r="J979" s="1"/>
      <c r="K979" s="1" t="s">
        <v>26861</v>
      </c>
      <c r="L979" s="1" t="s">
        <v>977</v>
      </c>
      <c r="M979" s="1" t="s">
        <v>12309</v>
      </c>
      <c r="N979" s="1" t="s">
        <v>13004</v>
      </c>
      <c r="O979" s="1" t="s">
        <v>977</v>
      </c>
      <c r="P979" s="1" t="s">
        <v>26896</v>
      </c>
      <c r="Q979" s="1" t="s">
        <v>27553</v>
      </c>
      <c r="R979" s="1" t="s">
        <v>14170</v>
      </c>
      <c r="S979" s="1" t="s">
        <v>977</v>
      </c>
      <c r="T979" s="1"/>
      <c r="U979" s="1"/>
      <c r="V979" s="1" t="s">
        <v>14186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14968</v>
      </c>
      <c r="F980" s="1" t="s">
        <v>16062</v>
      </c>
      <c r="G980" s="1" t="s">
        <v>17155</v>
      </c>
      <c r="H980" s="1" t="s">
        <v>18245</v>
      </c>
      <c r="I980" s="1" t="s">
        <v>10775</v>
      </c>
      <c r="J980" s="1"/>
      <c r="K980" s="1" t="s">
        <v>26861</v>
      </c>
      <c r="L980" s="1" t="s">
        <v>978</v>
      </c>
      <c r="M980" s="1" t="s">
        <v>12310</v>
      </c>
      <c r="N980" s="1" t="s">
        <v>13004</v>
      </c>
      <c r="O980" s="1" t="s">
        <v>978</v>
      </c>
      <c r="P980" s="1" t="s">
        <v>26896</v>
      </c>
      <c r="Q980" s="1" t="s">
        <v>27554</v>
      </c>
      <c r="R980" s="1" t="s">
        <v>14170</v>
      </c>
      <c r="S980" s="1" t="s">
        <v>978</v>
      </c>
      <c r="T980" s="1"/>
      <c r="U980" s="1"/>
      <c r="V980" s="1" t="s">
        <v>14186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24927</v>
      </c>
      <c r="F981" s="1" t="s">
        <v>25524</v>
      </c>
      <c r="G981" s="1" t="s">
        <v>26122</v>
      </c>
      <c r="H981" s="1" t="s">
        <v>26716</v>
      </c>
      <c r="I981" s="1" t="s">
        <v>10776</v>
      </c>
      <c r="J981" s="1"/>
      <c r="K981" s="1" t="s">
        <v>26861</v>
      </c>
      <c r="L981" s="1" t="s">
        <v>979</v>
      </c>
      <c r="M981" s="1" t="s">
        <v>12311</v>
      </c>
      <c r="N981" s="1" t="s">
        <v>13004</v>
      </c>
      <c r="O981" s="1" t="s">
        <v>979</v>
      </c>
      <c r="P981" s="1" t="s">
        <v>26896</v>
      </c>
      <c r="Q981" s="1" t="s">
        <v>27555</v>
      </c>
      <c r="R981" s="1" t="s">
        <v>14170</v>
      </c>
      <c r="S981" s="1" t="s">
        <v>979</v>
      </c>
      <c r="T981" s="1"/>
      <c r="U981" s="1"/>
      <c r="V981" s="1" t="s">
        <v>14186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14970</v>
      </c>
      <c r="F982" s="1" t="s">
        <v>16064</v>
      </c>
      <c r="G982" s="1" t="s">
        <v>17157</v>
      </c>
      <c r="H982" s="1" t="s">
        <v>18247</v>
      </c>
      <c r="I982" s="1" t="s">
        <v>10777</v>
      </c>
      <c r="J982" s="1"/>
      <c r="K982" s="1" t="s">
        <v>26861</v>
      </c>
      <c r="L982" s="1" t="s">
        <v>980</v>
      </c>
      <c r="M982" s="1" t="s">
        <v>12312</v>
      </c>
      <c r="N982" s="1" t="s">
        <v>13004</v>
      </c>
      <c r="O982" s="1" t="s">
        <v>980</v>
      </c>
      <c r="P982" s="1" t="s">
        <v>26896</v>
      </c>
      <c r="Q982" s="1" t="s">
        <v>27556</v>
      </c>
      <c r="R982" s="1" t="s">
        <v>14170</v>
      </c>
      <c r="S982" s="1" t="s">
        <v>980</v>
      </c>
      <c r="T982" s="1"/>
      <c r="U982" s="1"/>
      <c r="V982" s="1" t="s">
        <v>14186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14971</v>
      </c>
      <c r="F983" s="1" t="s">
        <v>16065</v>
      </c>
      <c r="G983" s="1" t="s">
        <v>17158</v>
      </c>
      <c r="H983" s="1" t="s">
        <v>18248</v>
      </c>
      <c r="I983" s="1" t="s">
        <v>10778</v>
      </c>
      <c r="J983" s="1"/>
      <c r="K983" s="1" t="s">
        <v>26861</v>
      </c>
      <c r="L983" s="1" t="s">
        <v>981</v>
      </c>
      <c r="M983" s="1" t="s">
        <v>12313</v>
      </c>
      <c r="N983" s="1" t="s">
        <v>13004</v>
      </c>
      <c r="O983" s="1" t="s">
        <v>981</v>
      </c>
      <c r="P983" s="1" t="s">
        <v>26896</v>
      </c>
      <c r="Q983" s="1" t="s">
        <v>27557</v>
      </c>
      <c r="R983" s="1" t="s">
        <v>14170</v>
      </c>
      <c r="S983" s="1" t="s">
        <v>981</v>
      </c>
      <c r="T983" s="1"/>
      <c r="U983" s="1"/>
      <c r="V983" s="1" t="s">
        <v>14186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24928</v>
      </c>
      <c r="F984" s="1" t="s">
        <v>25525</v>
      </c>
      <c r="G984" s="1" t="s">
        <v>26123</v>
      </c>
      <c r="H984" s="1" t="s">
        <v>26717</v>
      </c>
      <c r="I984" s="1" t="s">
        <v>10779</v>
      </c>
      <c r="J984" s="1"/>
      <c r="K984" s="1" t="s">
        <v>26861</v>
      </c>
      <c r="L984" s="1" t="s">
        <v>982</v>
      </c>
      <c r="M984" s="1" t="s">
        <v>12314</v>
      </c>
      <c r="N984" s="1" t="s">
        <v>13004</v>
      </c>
      <c r="O984" s="1" t="s">
        <v>982</v>
      </c>
      <c r="P984" s="1" t="s">
        <v>26896</v>
      </c>
      <c r="Q984" s="1" t="s">
        <v>27558</v>
      </c>
      <c r="R984" s="1" t="s">
        <v>14170</v>
      </c>
      <c r="S984" s="1" t="s">
        <v>982</v>
      </c>
      <c r="T984" s="1"/>
      <c r="U984" s="1"/>
      <c r="V984" s="1" t="s">
        <v>14186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14973</v>
      </c>
      <c r="F985" s="1" t="s">
        <v>16067</v>
      </c>
      <c r="G985" s="1" t="s">
        <v>17160</v>
      </c>
      <c r="H985" s="1" t="s">
        <v>18250</v>
      </c>
      <c r="I985" s="1" t="s">
        <v>10780</v>
      </c>
      <c r="J985" s="1"/>
      <c r="K985" s="1" t="s">
        <v>26861</v>
      </c>
      <c r="L985" s="1" t="s">
        <v>983</v>
      </c>
      <c r="M985" s="1" t="s">
        <v>12315</v>
      </c>
      <c r="N985" s="1" t="s">
        <v>13004</v>
      </c>
      <c r="O985" s="1" t="s">
        <v>983</v>
      </c>
      <c r="P985" s="1" t="s">
        <v>26896</v>
      </c>
      <c r="Q985" s="1" t="s">
        <v>27559</v>
      </c>
      <c r="R985" s="1" t="s">
        <v>14170</v>
      </c>
      <c r="S985" s="1" t="s">
        <v>983</v>
      </c>
      <c r="T985" s="1"/>
      <c r="U985" s="1"/>
      <c r="V985" s="1" t="s">
        <v>14186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21133</v>
      </c>
      <c r="F986" s="1" t="s">
        <v>21932</v>
      </c>
      <c r="G986" s="1" t="s">
        <v>22737</v>
      </c>
      <c r="H986" s="1" t="s">
        <v>23539</v>
      </c>
      <c r="I986" s="1" t="s">
        <v>10781</v>
      </c>
      <c r="J986" s="1"/>
      <c r="K986" s="1" t="s">
        <v>26861</v>
      </c>
      <c r="L986" s="1" t="s">
        <v>984</v>
      </c>
      <c r="M986" s="1" t="s">
        <v>12316</v>
      </c>
      <c r="N986" s="1" t="s">
        <v>13004</v>
      </c>
      <c r="O986" s="1" t="s">
        <v>984</v>
      </c>
      <c r="P986" s="1" t="s">
        <v>26896</v>
      </c>
      <c r="Q986" s="1" t="s">
        <v>27560</v>
      </c>
      <c r="R986" s="1" t="s">
        <v>14170</v>
      </c>
      <c r="S986" s="1" t="s">
        <v>984</v>
      </c>
      <c r="T986" s="1"/>
      <c r="U986" s="1"/>
      <c r="V986" s="1" t="s">
        <v>14186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21134</v>
      </c>
      <c r="F987" s="1" t="s">
        <v>21933</v>
      </c>
      <c r="G987" s="1" t="s">
        <v>22738</v>
      </c>
      <c r="H987" s="1" t="s">
        <v>23540</v>
      </c>
      <c r="I987" s="1" t="s">
        <v>10782</v>
      </c>
      <c r="J987" s="1"/>
      <c r="K987" s="1" t="s">
        <v>26861</v>
      </c>
      <c r="L987" s="1" t="s">
        <v>985</v>
      </c>
      <c r="M987" s="1" t="s">
        <v>12317</v>
      </c>
      <c r="N987" s="1" t="s">
        <v>13004</v>
      </c>
      <c r="O987" s="1" t="s">
        <v>985</v>
      </c>
      <c r="P987" s="1" t="s">
        <v>26896</v>
      </c>
      <c r="Q987" s="1" t="s">
        <v>27561</v>
      </c>
      <c r="R987" s="1" t="s">
        <v>14170</v>
      </c>
      <c r="S987" s="1" t="s">
        <v>985</v>
      </c>
      <c r="T987" s="1"/>
      <c r="U987" s="1"/>
      <c r="V987" s="1" t="s">
        <v>14186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7610</v>
      </c>
      <c r="H988" s="1" t="s">
        <v>9208</v>
      </c>
      <c r="I988" s="1" t="s">
        <v>10783</v>
      </c>
      <c r="J988" s="1"/>
      <c r="K988" s="1" t="s">
        <v>26861</v>
      </c>
      <c r="L988" s="1" t="s">
        <v>986</v>
      </c>
      <c r="M988" s="1" t="s">
        <v>12318</v>
      </c>
      <c r="N988" s="1" t="s">
        <v>13004</v>
      </c>
      <c r="O988" s="1" t="s">
        <v>986</v>
      </c>
      <c r="P988" s="1" t="s">
        <v>26896</v>
      </c>
      <c r="Q988" s="1" t="s">
        <v>27562</v>
      </c>
      <c r="R988" s="1" t="s">
        <v>14170</v>
      </c>
      <c r="S988" s="1" t="s">
        <v>986</v>
      </c>
      <c r="T988" s="1"/>
      <c r="U988" s="1"/>
      <c r="V988" s="1" t="s">
        <v>14186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21136</v>
      </c>
      <c r="F989" s="1" t="s">
        <v>21935</v>
      </c>
      <c r="G989" s="1" t="s">
        <v>22740</v>
      </c>
      <c r="H989" s="1" t="s">
        <v>23542</v>
      </c>
      <c r="I989" s="1" t="s">
        <v>10784</v>
      </c>
      <c r="J989" s="1"/>
      <c r="K989" s="1" t="s">
        <v>26861</v>
      </c>
      <c r="L989" s="1" t="s">
        <v>987</v>
      </c>
      <c r="M989" s="1" t="s">
        <v>12319</v>
      </c>
      <c r="N989" s="1" t="s">
        <v>13004</v>
      </c>
      <c r="O989" s="1" t="s">
        <v>987</v>
      </c>
      <c r="P989" s="1" t="s">
        <v>26896</v>
      </c>
      <c r="Q989" s="1" t="s">
        <v>27563</v>
      </c>
      <c r="R989" s="1" t="s">
        <v>14170</v>
      </c>
      <c r="S989" s="1" t="s">
        <v>987</v>
      </c>
      <c r="T989" s="1"/>
      <c r="U989" s="1"/>
      <c r="V989" s="1" t="s">
        <v>14186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7612</v>
      </c>
      <c r="H990" s="1" t="s">
        <v>9210</v>
      </c>
      <c r="I990" s="1" t="s">
        <v>10785</v>
      </c>
      <c r="J990" s="1"/>
      <c r="K990" s="1" t="s">
        <v>26861</v>
      </c>
      <c r="L990" s="1" t="s">
        <v>988</v>
      </c>
      <c r="M990" s="1" t="s">
        <v>12320</v>
      </c>
      <c r="N990" s="1" t="s">
        <v>13004</v>
      </c>
      <c r="O990" s="1" t="s">
        <v>988</v>
      </c>
      <c r="P990" s="1" t="s">
        <v>26896</v>
      </c>
      <c r="Q990" s="1" t="s">
        <v>27564</v>
      </c>
      <c r="R990" s="1" t="s">
        <v>14170</v>
      </c>
      <c r="S990" s="1" t="s">
        <v>988</v>
      </c>
      <c r="T990" s="1"/>
      <c r="U990" s="1"/>
      <c r="V990" s="1" t="s">
        <v>14186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7613</v>
      </c>
      <c r="H991" s="1" t="s">
        <v>9211</v>
      </c>
      <c r="I991" s="1" t="s">
        <v>10786</v>
      </c>
      <c r="J991" s="1"/>
      <c r="K991" s="1" t="s">
        <v>26861</v>
      </c>
      <c r="L991" s="1" t="s">
        <v>989</v>
      </c>
      <c r="M991" s="1" t="s">
        <v>12321</v>
      </c>
      <c r="N991" s="1" t="s">
        <v>13004</v>
      </c>
      <c r="O991" s="1" t="s">
        <v>989</v>
      </c>
      <c r="P991" s="1" t="s">
        <v>26896</v>
      </c>
      <c r="Q991" s="1" t="s">
        <v>27565</v>
      </c>
      <c r="R991" s="1" t="s">
        <v>14170</v>
      </c>
      <c r="S991" s="1" t="s">
        <v>989</v>
      </c>
      <c r="T991" s="1"/>
      <c r="U991" s="1"/>
      <c r="V991" s="1" t="s">
        <v>14186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24929</v>
      </c>
      <c r="F992" s="1" t="s">
        <v>25526</v>
      </c>
      <c r="G992" s="1" t="s">
        <v>26124</v>
      </c>
      <c r="H992" s="1" t="s">
        <v>26718</v>
      </c>
      <c r="I992" s="1" t="s">
        <v>10787</v>
      </c>
      <c r="J992" s="1"/>
      <c r="K992" s="1" t="s">
        <v>26861</v>
      </c>
      <c r="L992" s="1" t="s">
        <v>990</v>
      </c>
      <c r="M992" s="1" t="s">
        <v>12322</v>
      </c>
      <c r="N992" s="1" t="s">
        <v>13004</v>
      </c>
      <c r="O992" s="1" t="s">
        <v>990</v>
      </c>
      <c r="P992" s="1" t="s">
        <v>26896</v>
      </c>
      <c r="Q992" s="1" t="s">
        <v>27566</v>
      </c>
      <c r="R992" s="1" t="s">
        <v>14170</v>
      </c>
      <c r="S992" s="1" t="s">
        <v>990</v>
      </c>
      <c r="T992" s="1"/>
      <c r="U992" s="1"/>
      <c r="V992" s="1" t="s">
        <v>14186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21137</v>
      </c>
      <c r="F993" s="1" t="s">
        <v>21936</v>
      </c>
      <c r="G993" s="1" t="s">
        <v>22741</v>
      </c>
      <c r="H993" s="1" t="s">
        <v>23543</v>
      </c>
      <c r="I993" s="1" t="s">
        <v>10788</v>
      </c>
      <c r="J993" s="1"/>
      <c r="K993" s="1" t="s">
        <v>26861</v>
      </c>
      <c r="L993" s="1" t="s">
        <v>991</v>
      </c>
      <c r="M993" s="1" t="s">
        <v>12323</v>
      </c>
      <c r="N993" s="1" t="s">
        <v>13004</v>
      </c>
      <c r="O993" s="1" t="s">
        <v>991</v>
      </c>
      <c r="P993" s="1" t="s">
        <v>26896</v>
      </c>
      <c r="Q993" s="1" t="s">
        <v>27567</v>
      </c>
      <c r="R993" s="1" t="s">
        <v>14170</v>
      </c>
      <c r="S993" s="1" t="s">
        <v>991</v>
      </c>
      <c r="T993" s="1"/>
      <c r="U993" s="1"/>
      <c r="V993" s="1" t="s">
        <v>14186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7616</v>
      </c>
      <c r="H994" s="1" t="s">
        <v>9214</v>
      </c>
      <c r="I994" s="1" t="s">
        <v>10789</v>
      </c>
      <c r="J994" s="1"/>
      <c r="K994" s="1" t="s">
        <v>26861</v>
      </c>
      <c r="L994" s="1" t="s">
        <v>992</v>
      </c>
      <c r="M994" s="1" t="s">
        <v>12324</v>
      </c>
      <c r="N994" s="1" t="s">
        <v>13004</v>
      </c>
      <c r="O994" s="1" t="s">
        <v>992</v>
      </c>
      <c r="P994" s="1" t="s">
        <v>26896</v>
      </c>
      <c r="Q994" s="1" t="s">
        <v>27568</v>
      </c>
      <c r="R994" s="1" t="s">
        <v>14170</v>
      </c>
      <c r="S994" s="1" t="s">
        <v>992</v>
      </c>
      <c r="T994" s="1"/>
      <c r="U994" s="1"/>
      <c r="V994" s="1" t="s">
        <v>14186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14979</v>
      </c>
      <c r="F995" s="1" t="s">
        <v>16073</v>
      </c>
      <c r="G995" s="1" t="s">
        <v>17166</v>
      </c>
      <c r="H995" s="1" t="s">
        <v>18256</v>
      </c>
      <c r="I995" s="1" t="s">
        <v>10790</v>
      </c>
      <c r="J995" s="1"/>
      <c r="K995" s="1" t="s">
        <v>26861</v>
      </c>
      <c r="L995" s="1" t="s">
        <v>993</v>
      </c>
      <c r="M995" s="1" t="s">
        <v>12325</v>
      </c>
      <c r="N995" s="1" t="s">
        <v>13004</v>
      </c>
      <c r="O995" s="1" t="s">
        <v>993</v>
      </c>
      <c r="P995" s="1" t="s">
        <v>26896</v>
      </c>
      <c r="Q995" s="1" t="s">
        <v>27569</v>
      </c>
      <c r="R995" s="1" t="s">
        <v>14170</v>
      </c>
      <c r="S995" s="1" t="s">
        <v>993</v>
      </c>
      <c r="T995" s="1"/>
      <c r="U995" s="1"/>
      <c r="V995" s="1" t="s">
        <v>14186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7618</v>
      </c>
      <c r="H996" s="1" t="s">
        <v>9216</v>
      </c>
      <c r="I996" s="1" t="s">
        <v>10791</v>
      </c>
      <c r="J996" s="1"/>
      <c r="K996" s="1" t="s">
        <v>26861</v>
      </c>
      <c r="L996" s="1" t="s">
        <v>994</v>
      </c>
      <c r="M996" s="1" t="s">
        <v>12326</v>
      </c>
      <c r="N996" s="1" t="s">
        <v>13004</v>
      </c>
      <c r="O996" s="1" t="s">
        <v>994</v>
      </c>
      <c r="P996" s="1" t="s">
        <v>26897</v>
      </c>
      <c r="Q996" s="1" t="s">
        <v>26897</v>
      </c>
      <c r="R996" s="1" t="s">
        <v>14170</v>
      </c>
      <c r="S996" s="1" t="s">
        <v>994</v>
      </c>
      <c r="T996" s="1"/>
      <c r="U996" s="1" t="s">
        <v>28066</v>
      </c>
      <c r="V996" s="1" t="s">
        <v>14186</v>
      </c>
      <c r="W996" s="1" t="s">
        <v>994</v>
      </c>
      <c r="X996" s="1" t="s">
        <v>28083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24930</v>
      </c>
      <c r="F997" s="1" t="s">
        <v>25527</v>
      </c>
      <c r="G997" s="1" t="s">
        <v>26125</v>
      </c>
      <c r="H997" s="1" t="s">
        <v>26719</v>
      </c>
      <c r="I997" s="1" t="s">
        <v>10634</v>
      </c>
      <c r="J997" s="1"/>
      <c r="K997" s="1" t="s">
        <v>26861</v>
      </c>
      <c r="L997" s="1" t="s">
        <v>995</v>
      </c>
      <c r="M997" s="1" t="s">
        <v>12327</v>
      </c>
      <c r="N997" s="1" t="s">
        <v>13004</v>
      </c>
      <c r="O997" s="1" t="s">
        <v>995</v>
      </c>
      <c r="P997" s="1" t="s">
        <v>26897</v>
      </c>
      <c r="Q997" s="1" t="s">
        <v>26897</v>
      </c>
      <c r="R997" s="1" t="s">
        <v>14170</v>
      </c>
      <c r="S997" s="1" t="s">
        <v>995</v>
      </c>
      <c r="T997" s="1"/>
      <c r="U997" s="1"/>
      <c r="V997" s="1" t="s">
        <v>14186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21141</v>
      </c>
      <c r="F998" s="1" t="s">
        <v>21940</v>
      </c>
      <c r="G998" s="1" t="s">
        <v>22745</v>
      </c>
      <c r="H998" s="1" t="s">
        <v>23547</v>
      </c>
      <c r="I998" s="1" t="s">
        <v>10792</v>
      </c>
      <c r="J998" s="1"/>
      <c r="K998" s="1" t="s">
        <v>26861</v>
      </c>
      <c r="L998" s="1" t="s">
        <v>996</v>
      </c>
      <c r="M998" s="1" t="s">
        <v>12328</v>
      </c>
      <c r="N998" s="1" t="s">
        <v>13004</v>
      </c>
      <c r="O998" s="1" t="s">
        <v>996</v>
      </c>
      <c r="P998" s="1" t="s">
        <v>26897</v>
      </c>
      <c r="Q998" s="1" t="s">
        <v>26897</v>
      </c>
      <c r="R998" s="1" t="s">
        <v>14170</v>
      </c>
      <c r="S998" s="1" t="s">
        <v>996</v>
      </c>
      <c r="T998" s="1"/>
      <c r="U998" s="1"/>
      <c r="V998" s="1" t="s">
        <v>14186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7621</v>
      </c>
      <c r="H999" s="1" t="s">
        <v>9219</v>
      </c>
      <c r="I999" s="1" t="s">
        <v>10793</v>
      </c>
      <c r="J999" s="1"/>
      <c r="K999" s="1" t="s">
        <v>26861</v>
      </c>
      <c r="L999" s="1" t="s">
        <v>997</v>
      </c>
      <c r="M999" s="1" t="s">
        <v>12329</v>
      </c>
      <c r="N999" s="1" t="s">
        <v>13004</v>
      </c>
      <c r="O999" s="1" t="s">
        <v>997</v>
      </c>
      <c r="P999" s="1" t="s">
        <v>26897</v>
      </c>
      <c r="Q999" s="1" t="s">
        <v>26897</v>
      </c>
      <c r="R999" s="1" t="s">
        <v>14170</v>
      </c>
      <c r="S999" s="1" t="s">
        <v>997</v>
      </c>
      <c r="T999" s="1"/>
      <c r="U999" s="1"/>
      <c r="V999" s="1" t="s">
        <v>14186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24931</v>
      </c>
      <c r="F1000" s="1" t="s">
        <v>25528</v>
      </c>
      <c r="G1000" s="1" t="s">
        <v>26126</v>
      </c>
      <c r="H1000" s="1" t="s">
        <v>26720</v>
      </c>
      <c r="I1000" s="1" t="s">
        <v>10794</v>
      </c>
      <c r="J1000" s="1"/>
      <c r="K1000" s="1" t="s">
        <v>26861</v>
      </c>
      <c r="L1000" s="1" t="s">
        <v>998</v>
      </c>
      <c r="M1000" s="1" t="s">
        <v>12330</v>
      </c>
      <c r="N1000" s="1" t="s">
        <v>13004</v>
      </c>
      <c r="O1000" s="1" t="s">
        <v>998</v>
      </c>
      <c r="P1000" s="1" t="s">
        <v>26897</v>
      </c>
      <c r="Q1000" s="1" t="s">
        <v>26897</v>
      </c>
      <c r="R1000" s="1" t="s">
        <v>14170</v>
      </c>
      <c r="S1000" s="1" t="s">
        <v>998</v>
      </c>
      <c r="T1000" s="1"/>
      <c r="U1000" s="1"/>
      <c r="V1000" s="1" t="s">
        <v>14186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7623</v>
      </c>
      <c r="H1001" s="1" t="s">
        <v>9221</v>
      </c>
      <c r="I1001" s="1" t="s">
        <v>10795</v>
      </c>
      <c r="J1001" s="1"/>
      <c r="K1001" s="1" t="s">
        <v>26861</v>
      </c>
      <c r="L1001" s="1" t="s">
        <v>999</v>
      </c>
      <c r="M1001" s="1" t="s">
        <v>12331</v>
      </c>
      <c r="N1001" s="1" t="s">
        <v>13004</v>
      </c>
      <c r="O1001" s="1" t="s">
        <v>999</v>
      </c>
      <c r="P1001" s="1" t="s">
        <v>26897</v>
      </c>
      <c r="Q1001" s="1" t="s">
        <v>26897</v>
      </c>
      <c r="R1001" s="1" t="s">
        <v>14170</v>
      </c>
      <c r="S1001" s="1" t="s">
        <v>999</v>
      </c>
      <c r="T1001" s="1"/>
      <c r="U1001" s="1"/>
      <c r="V1001" s="1" t="s">
        <v>14186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7624</v>
      </c>
      <c r="H1002" s="1" t="s">
        <v>9222</v>
      </c>
      <c r="I1002" s="1" t="s">
        <v>10796</v>
      </c>
      <c r="J1002" s="1"/>
      <c r="K1002" s="1" t="s">
        <v>26861</v>
      </c>
      <c r="L1002" s="1" t="s">
        <v>1000</v>
      </c>
      <c r="M1002" s="1" t="s">
        <v>12332</v>
      </c>
      <c r="N1002" s="1" t="s">
        <v>13004</v>
      </c>
      <c r="O1002" s="1" t="s">
        <v>1000</v>
      </c>
      <c r="P1002" s="1" t="s">
        <v>26897</v>
      </c>
      <c r="Q1002" s="1" t="s">
        <v>26897</v>
      </c>
      <c r="R1002" s="1" t="s">
        <v>14170</v>
      </c>
      <c r="S1002" s="1" t="s">
        <v>1000</v>
      </c>
      <c r="T1002" s="1"/>
      <c r="U1002" s="1"/>
      <c r="V1002" s="1" t="s">
        <v>14186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7625</v>
      </c>
      <c r="H1003" s="1" t="s">
        <v>9223</v>
      </c>
      <c r="I1003" s="1" t="s">
        <v>10797</v>
      </c>
      <c r="J1003" s="1"/>
      <c r="K1003" s="1" t="s">
        <v>26861</v>
      </c>
      <c r="L1003" s="1" t="s">
        <v>1001</v>
      </c>
      <c r="M1003" s="1" t="s">
        <v>12333</v>
      </c>
      <c r="N1003" s="1" t="s">
        <v>13004</v>
      </c>
      <c r="O1003" s="1" t="s">
        <v>1001</v>
      </c>
      <c r="P1003" s="1" t="s">
        <v>26897</v>
      </c>
      <c r="Q1003" s="1" t="s">
        <v>26897</v>
      </c>
      <c r="R1003" s="1" t="s">
        <v>14170</v>
      </c>
      <c r="S1003" s="1" t="s">
        <v>1001</v>
      </c>
      <c r="T1003" s="1"/>
      <c r="U1003" s="1"/>
      <c r="V1003" s="1" t="s">
        <v>14186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24932</v>
      </c>
      <c r="F1004" s="1" t="s">
        <v>25529</v>
      </c>
      <c r="G1004" s="1" t="s">
        <v>26127</v>
      </c>
      <c r="H1004" s="1" t="s">
        <v>26721</v>
      </c>
      <c r="I1004" s="1" t="s">
        <v>10798</v>
      </c>
      <c r="J1004" s="1"/>
      <c r="K1004" s="1" t="s">
        <v>26861</v>
      </c>
      <c r="L1004" s="1" t="s">
        <v>1002</v>
      </c>
      <c r="M1004" s="1" t="s">
        <v>12334</v>
      </c>
      <c r="N1004" s="1" t="s">
        <v>13004</v>
      </c>
      <c r="O1004" s="1" t="s">
        <v>1002</v>
      </c>
      <c r="P1004" s="1" t="s">
        <v>26897</v>
      </c>
      <c r="Q1004" s="1" t="s">
        <v>26897</v>
      </c>
      <c r="R1004" s="1" t="s">
        <v>14170</v>
      </c>
      <c r="S1004" s="1" t="s">
        <v>1002</v>
      </c>
      <c r="T1004" s="1"/>
      <c r="U1004" s="1"/>
      <c r="V1004" s="1" t="s">
        <v>14186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24933</v>
      </c>
      <c r="F1005" s="1" t="s">
        <v>25530</v>
      </c>
      <c r="G1005" s="1" t="s">
        <v>26128</v>
      </c>
      <c r="H1005" s="1" t="s">
        <v>26722</v>
      </c>
      <c r="I1005" s="1" t="s">
        <v>10799</v>
      </c>
      <c r="J1005" s="1"/>
      <c r="K1005" s="1" t="s">
        <v>26861</v>
      </c>
      <c r="L1005" s="1" t="s">
        <v>1003</v>
      </c>
      <c r="M1005" s="1" t="s">
        <v>12335</v>
      </c>
      <c r="N1005" s="1" t="s">
        <v>13004</v>
      </c>
      <c r="O1005" s="1" t="s">
        <v>1003</v>
      </c>
      <c r="P1005" s="1" t="s">
        <v>26897</v>
      </c>
      <c r="Q1005" s="1" t="s">
        <v>26897</v>
      </c>
      <c r="R1005" s="1" t="s">
        <v>14170</v>
      </c>
      <c r="S1005" s="1" t="s">
        <v>1003</v>
      </c>
      <c r="T1005" s="1"/>
      <c r="U1005" s="1"/>
      <c r="V1005" s="1" t="s">
        <v>14186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14982</v>
      </c>
      <c r="F1006" s="1" t="s">
        <v>16076</v>
      </c>
      <c r="G1006" s="1" t="s">
        <v>17169</v>
      </c>
      <c r="H1006" s="1" t="s">
        <v>18259</v>
      </c>
      <c r="I1006" s="1" t="s">
        <v>10800</v>
      </c>
      <c r="J1006" s="1"/>
      <c r="K1006" s="1" t="s">
        <v>26861</v>
      </c>
      <c r="L1006" s="1" t="s">
        <v>1004</v>
      </c>
      <c r="M1006" s="1" t="s">
        <v>12336</v>
      </c>
      <c r="N1006" s="1" t="s">
        <v>13004</v>
      </c>
      <c r="O1006" s="1" t="s">
        <v>1004</v>
      </c>
      <c r="P1006" s="1" t="s">
        <v>26897</v>
      </c>
      <c r="Q1006" s="1" t="s">
        <v>26897</v>
      </c>
      <c r="R1006" s="1" t="s">
        <v>14170</v>
      </c>
      <c r="S1006" s="1" t="s">
        <v>1004</v>
      </c>
      <c r="T1006" s="1"/>
      <c r="U1006" s="1"/>
      <c r="V1006" s="1" t="s">
        <v>14186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14983</v>
      </c>
      <c r="F1007" s="1" t="s">
        <v>16077</v>
      </c>
      <c r="G1007" s="1" t="s">
        <v>17170</v>
      </c>
      <c r="H1007" s="1" t="s">
        <v>18260</v>
      </c>
      <c r="I1007" s="1" t="s">
        <v>10801</v>
      </c>
      <c r="J1007" s="1"/>
      <c r="K1007" s="1" t="s">
        <v>26861</v>
      </c>
      <c r="L1007" s="1" t="s">
        <v>1005</v>
      </c>
      <c r="M1007" s="1" t="s">
        <v>12337</v>
      </c>
      <c r="N1007" s="1" t="s">
        <v>13004</v>
      </c>
      <c r="O1007" s="1" t="s">
        <v>1005</v>
      </c>
      <c r="P1007" s="1" t="s">
        <v>26897</v>
      </c>
      <c r="Q1007" s="1" t="s">
        <v>26897</v>
      </c>
      <c r="R1007" s="1" t="s">
        <v>14170</v>
      </c>
      <c r="S1007" s="1" t="s">
        <v>1005</v>
      </c>
      <c r="T1007" s="1"/>
      <c r="U1007" s="1"/>
      <c r="V1007" s="1" t="s">
        <v>14186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7630</v>
      </c>
      <c r="H1008" s="1" t="s">
        <v>9228</v>
      </c>
      <c r="I1008" s="1" t="s">
        <v>10769</v>
      </c>
      <c r="J1008" s="1"/>
      <c r="K1008" s="1" t="s">
        <v>26861</v>
      </c>
      <c r="L1008" s="1" t="s">
        <v>1006</v>
      </c>
      <c r="M1008" s="1" t="s">
        <v>12338</v>
      </c>
      <c r="N1008" s="1" t="s">
        <v>13004</v>
      </c>
      <c r="O1008" s="1" t="s">
        <v>1006</v>
      </c>
      <c r="P1008" s="1" t="s">
        <v>26897</v>
      </c>
      <c r="Q1008" s="1" t="s">
        <v>26897</v>
      </c>
      <c r="R1008" s="1" t="s">
        <v>14170</v>
      </c>
      <c r="S1008" s="1" t="s">
        <v>1006</v>
      </c>
      <c r="T1008" s="1"/>
      <c r="U1008" s="1"/>
      <c r="V1008" s="1" t="s">
        <v>14186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24934</v>
      </c>
      <c r="F1009" s="1" t="s">
        <v>25531</v>
      </c>
      <c r="G1009" s="1" t="s">
        <v>26129</v>
      </c>
      <c r="H1009" s="1" t="s">
        <v>26723</v>
      </c>
      <c r="I1009" s="1" t="s">
        <v>10802</v>
      </c>
      <c r="J1009" s="1"/>
      <c r="K1009" s="1" t="s">
        <v>26861</v>
      </c>
      <c r="L1009" s="1" t="s">
        <v>1007</v>
      </c>
      <c r="M1009" s="1" t="s">
        <v>12339</v>
      </c>
      <c r="N1009" s="1" t="s">
        <v>13004</v>
      </c>
      <c r="O1009" s="1" t="s">
        <v>1007</v>
      </c>
      <c r="P1009" s="1" t="s">
        <v>26897</v>
      </c>
      <c r="Q1009" s="1" t="s">
        <v>26897</v>
      </c>
      <c r="R1009" s="1" t="s">
        <v>14170</v>
      </c>
      <c r="S1009" s="1" t="s">
        <v>1007</v>
      </c>
      <c r="T1009" s="1"/>
      <c r="U1009" s="1"/>
      <c r="V1009" s="1" t="s">
        <v>14186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24935</v>
      </c>
      <c r="F1010" s="1" t="s">
        <v>25532</v>
      </c>
      <c r="G1010" s="1" t="s">
        <v>26130</v>
      </c>
      <c r="H1010" s="1" t="s">
        <v>26724</v>
      </c>
      <c r="I1010" s="1" t="s">
        <v>10157</v>
      </c>
      <c r="J1010" s="1"/>
      <c r="K1010" s="1" t="s">
        <v>26861</v>
      </c>
      <c r="L1010" s="1" t="s">
        <v>1008</v>
      </c>
      <c r="M1010" s="1" t="s">
        <v>12340</v>
      </c>
      <c r="N1010" s="1" t="s">
        <v>13004</v>
      </c>
      <c r="O1010" s="1" t="s">
        <v>1008</v>
      </c>
      <c r="P1010" s="1" t="s">
        <v>26897</v>
      </c>
      <c r="Q1010" s="1" t="s">
        <v>26897</v>
      </c>
      <c r="R1010" s="1" t="s">
        <v>14170</v>
      </c>
      <c r="S1010" s="1" t="s">
        <v>1008</v>
      </c>
      <c r="T1010" s="1"/>
      <c r="U1010" s="1"/>
      <c r="V1010" s="1" t="s">
        <v>14186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21147</v>
      </c>
      <c r="F1011" s="1" t="s">
        <v>21946</v>
      </c>
      <c r="G1011" s="1" t="s">
        <v>22751</v>
      </c>
      <c r="H1011" s="1" t="s">
        <v>23553</v>
      </c>
      <c r="I1011" s="1" t="s">
        <v>10803</v>
      </c>
      <c r="J1011" s="1"/>
      <c r="K1011" s="1" t="s">
        <v>26861</v>
      </c>
      <c r="L1011" s="1" t="s">
        <v>1009</v>
      </c>
      <c r="M1011" s="1" t="s">
        <v>12341</v>
      </c>
      <c r="N1011" s="1" t="s">
        <v>13004</v>
      </c>
      <c r="O1011" s="1" t="s">
        <v>1009</v>
      </c>
      <c r="P1011" s="1" t="s">
        <v>26897</v>
      </c>
      <c r="Q1011" s="1" t="s">
        <v>26897</v>
      </c>
      <c r="R1011" s="1" t="s">
        <v>14170</v>
      </c>
      <c r="S1011" s="1" t="s">
        <v>1009</v>
      </c>
      <c r="T1011" s="1"/>
      <c r="U1011" s="1"/>
      <c r="V1011" s="1" t="s">
        <v>14186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7634</v>
      </c>
      <c r="H1012" s="1" t="s">
        <v>9232</v>
      </c>
      <c r="I1012" s="1" t="s">
        <v>10804</v>
      </c>
      <c r="J1012" s="1"/>
      <c r="K1012" s="1" t="s">
        <v>26861</v>
      </c>
      <c r="L1012" s="1" t="s">
        <v>1010</v>
      </c>
      <c r="M1012" s="1" t="s">
        <v>12342</v>
      </c>
      <c r="N1012" s="1" t="s">
        <v>13004</v>
      </c>
      <c r="O1012" s="1" t="s">
        <v>1010</v>
      </c>
      <c r="P1012" s="1" t="s">
        <v>26898</v>
      </c>
      <c r="Q1012" s="1" t="s">
        <v>27570</v>
      </c>
      <c r="R1012" s="1" t="s">
        <v>14170</v>
      </c>
      <c r="S1012" s="1" t="s">
        <v>1010</v>
      </c>
      <c r="T1012" s="1" t="s">
        <v>28044</v>
      </c>
      <c r="U1012" s="1"/>
      <c r="V1012" s="1" t="s">
        <v>14186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7635</v>
      </c>
      <c r="H1013" s="1" t="s">
        <v>9233</v>
      </c>
      <c r="I1013" s="1" t="s">
        <v>10805</v>
      </c>
      <c r="J1013" s="1"/>
      <c r="K1013" s="1" t="s">
        <v>26861</v>
      </c>
      <c r="L1013" s="1" t="s">
        <v>1011</v>
      </c>
      <c r="M1013" s="1" t="s">
        <v>12343</v>
      </c>
      <c r="N1013" s="1" t="s">
        <v>13004</v>
      </c>
      <c r="O1013" s="1" t="s">
        <v>1011</v>
      </c>
      <c r="P1013" s="1" t="s">
        <v>26898</v>
      </c>
      <c r="Q1013" s="1" t="s">
        <v>27571</v>
      </c>
      <c r="R1013" s="1" t="s">
        <v>14170</v>
      </c>
      <c r="S1013" s="1" t="s">
        <v>1011</v>
      </c>
      <c r="T1013" s="1"/>
      <c r="U1013" s="1"/>
      <c r="V1013" s="1" t="s">
        <v>14186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14988</v>
      </c>
      <c r="F1014" s="1" t="s">
        <v>16082</v>
      </c>
      <c r="G1014" s="1" t="s">
        <v>17175</v>
      </c>
      <c r="H1014" s="1" t="s">
        <v>18265</v>
      </c>
      <c r="I1014" s="1" t="s">
        <v>10806</v>
      </c>
      <c r="J1014" s="1"/>
      <c r="K1014" s="1" t="s">
        <v>26861</v>
      </c>
      <c r="L1014" s="1" t="s">
        <v>1012</v>
      </c>
      <c r="M1014" s="1" t="s">
        <v>12344</v>
      </c>
      <c r="N1014" s="1" t="s">
        <v>13004</v>
      </c>
      <c r="O1014" s="1" t="s">
        <v>1012</v>
      </c>
      <c r="P1014" s="1" t="s">
        <v>26898</v>
      </c>
      <c r="Q1014" s="1" t="s">
        <v>27572</v>
      </c>
      <c r="R1014" s="1" t="s">
        <v>14170</v>
      </c>
      <c r="S1014" s="1" t="s">
        <v>1012</v>
      </c>
      <c r="T1014" s="1"/>
      <c r="U1014" s="1"/>
      <c r="V1014" s="1" t="s">
        <v>14186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7637</v>
      </c>
      <c r="H1015" s="1" t="s">
        <v>9235</v>
      </c>
      <c r="I1015" s="1" t="s">
        <v>10807</v>
      </c>
      <c r="J1015" s="1"/>
      <c r="K1015" s="1" t="s">
        <v>26861</v>
      </c>
      <c r="L1015" s="1" t="s">
        <v>1013</v>
      </c>
      <c r="M1015" s="1" t="s">
        <v>12345</v>
      </c>
      <c r="N1015" s="1" t="s">
        <v>13004</v>
      </c>
      <c r="O1015" s="1" t="s">
        <v>1013</v>
      </c>
      <c r="P1015" s="1" t="s">
        <v>26898</v>
      </c>
      <c r="Q1015" s="1" t="s">
        <v>27573</v>
      </c>
      <c r="R1015" s="1" t="s">
        <v>14170</v>
      </c>
      <c r="S1015" s="1" t="s">
        <v>1013</v>
      </c>
      <c r="T1015" s="1"/>
      <c r="U1015" s="1"/>
      <c r="V1015" s="1" t="s">
        <v>14186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14989</v>
      </c>
      <c r="F1016" s="1" t="s">
        <v>16083</v>
      </c>
      <c r="G1016" s="1" t="s">
        <v>17176</v>
      </c>
      <c r="H1016" s="1" t="s">
        <v>18266</v>
      </c>
      <c r="I1016" s="1" t="s">
        <v>10808</v>
      </c>
      <c r="J1016" s="1"/>
      <c r="K1016" s="1" t="s">
        <v>26861</v>
      </c>
      <c r="L1016" s="1" t="s">
        <v>1014</v>
      </c>
      <c r="M1016" s="1" t="s">
        <v>12346</v>
      </c>
      <c r="N1016" s="1" t="s">
        <v>13004</v>
      </c>
      <c r="O1016" s="1" t="s">
        <v>1014</v>
      </c>
      <c r="P1016" s="1" t="s">
        <v>26898</v>
      </c>
      <c r="Q1016" s="1" t="s">
        <v>27574</v>
      </c>
      <c r="R1016" s="1" t="s">
        <v>14170</v>
      </c>
      <c r="S1016" s="1" t="s">
        <v>1014</v>
      </c>
      <c r="T1016" s="1"/>
      <c r="U1016" s="1"/>
      <c r="V1016" s="1" t="s">
        <v>14186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14990</v>
      </c>
      <c r="F1017" s="1" t="s">
        <v>16084</v>
      </c>
      <c r="G1017" s="1" t="s">
        <v>17177</v>
      </c>
      <c r="H1017" s="1" t="s">
        <v>18267</v>
      </c>
      <c r="I1017" s="1" t="s">
        <v>10746</v>
      </c>
      <c r="J1017" s="1"/>
      <c r="K1017" s="1" t="s">
        <v>26861</v>
      </c>
      <c r="L1017" s="1" t="s">
        <v>1015</v>
      </c>
      <c r="M1017" s="1" t="s">
        <v>12347</v>
      </c>
      <c r="N1017" s="1" t="s">
        <v>13004</v>
      </c>
      <c r="O1017" s="1" t="s">
        <v>1015</v>
      </c>
      <c r="P1017" s="1" t="s">
        <v>26898</v>
      </c>
      <c r="Q1017" s="1" t="s">
        <v>27575</v>
      </c>
      <c r="R1017" s="1" t="s">
        <v>14170</v>
      </c>
      <c r="S1017" s="1" t="s">
        <v>1015</v>
      </c>
      <c r="T1017" s="1"/>
      <c r="U1017" s="1"/>
      <c r="V1017" s="1" t="s">
        <v>14186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7640</v>
      </c>
      <c r="H1018" s="1" t="s">
        <v>9238</v>
      </c>
      <c r="I1018" s="1" t="s">
        <v>10809</v>
      </c>
      <c r="J1018" s="1"/>
      <c r="K1018" s="1" t="s">
        <v>26861</v>
      </c>
      <c r="L1018" s="1" t="s">
        <v>1016</v>
      </c>
      <c r="M1018" s="1" t="s">
        <v>12348</v>
      </c>
      <c r="N1018" s="1" t="s">
        <v>13004</v>
      </c>
      <c r="O1018" s="1" t="s">
        <v>1016</v>
      </c>
      <c r="P1018" s="1" t="s">
        <v>26898</v>
      </c>
      <c r="Q1018" s="1" t="s">
        <v>27576</v>
      </c>
      <c r="R1018" s="1" t="s">
        <v>14170</v>
      </c>
      <c r="S1018" s="1" t="s">
        <v>1016</v>
      </c>
      <c r="T1018" s="1"/>
      <c r="U1018" s="1"/>
      <c r="V1018" s="1" t="s">
        <v>14186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7641</v>
      </c>
      <c r="H1019" s="1" t="s">
        <v>9239</v>
      </c>
      <c r="I1019" s="1" t="s">
        <v>10810</v>
      </c>
      <c r="J1019" s="1"/>
      <c r="K1019" s="1" t="s">
        <v>26861</v>
      </c>
      <c r="L1019" s="1" t="s">
        <v>1017</v>
      </c>
      <c r="M1019" s="1" t="s">
        <v>12349</v>
      </c>
      <c r="N1019" s="1" t="s">
        <v>13004</v>
      </c>
      <c r="O1019" s="1" t="s">
        <v>1017</v>
      </c>
      <c r="P1019" s="1" t="s">
        <v>26898</v>
      </c>
      <c r="Q1019" s="1" t="s">
        <v>27577</v>
      </c>
      <c r="R1019" s="1" t="s">
        <v>14170</v>
      </c>
      <c r="S1019" s="1" t="s">
        <v>1017</v>
      </c>
      <c r="T1019" s="1"/>
      <c r="U1019" s="1"/>
      <c r="V1019" s="1" t="s">
        <v>14186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14993</v>
      </c>
      <c r="F1020" s="1" t="s">
        <v>16087</v>
      </c>
      <c r="G1020" s="1" t="s">
        <v>17180</v>
      </c>
      <c r="H1020" s="1" t="s">
        <v>18270</v>
      </c>
      <c r="I1020" s="1" t="s">
        <v>10417</v>
      </c>
      <c r="J1020" s="1"/>
      <c r="K1020" s="1" t="s">
        <v>26861</v>
      </c>
      <c r="L1020" s="1" t="s">
        <v>1018</v>
      </c>
      <c r="M1020" s="1" t="s">
        <v>12350</v>
      </c>
      <c r="N1020" s="1" t="s">
        <v>13004</v>
      </c>
      <c r="O1020" s="1" t="s">
        <v>1018</v>
      </c>
      <c r="P1020" s="1" t="s">
        <v>26898</v>
      </c>
      <c r="Q1020" s="1" t="s">
        <v>27578</v>
      </c>
      <c r="R1020" s="1" t="s">
        <v>14170</v>
      </c>
      <c r="S1020" s="1" t="s">
        <v>1018</v>
      </c>
      <c r="T1020" s="1"/>
      <c r="U1020" s="1"/>
      <c r="V1020" s="1" t="s">
        <v>14186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4406</v>
      </c>
      <c r="H1021" s="1" t="s">
        <v>9241</v>
      </c>
      <c r="I1021" s="1" t="s">
        <v>9905</v>
      </c>
      <c r="J1021" s="1"/>
      <c r="K1021" s="1" t="s">
        <v>26861</v>
      </c>
      <c r="L1021" s="1" t="s">
        <v>1019</v>
      </c>
      <c r="M1021" s="1" t="s">
        <v>12351</v>
      </c>
      <c r="N1021" s="1" t="s">
        <v>13004</v>
      </c>
      <c r="O1021" s="1" t="s">
        <v>1019</v>
      </c>
      <c r="P1021" s="1" t="s">
        <v>26898</v>
      </c>
      <c r="Q1021" s="1" t="s">
        <v>27579</v>
      </c>
      <c r="R1021" s="1" t="s">
        <v>14170</v>
      </c>
      <c r="S1021" s="1" t="s">
        <v>1019</v>
      </c>
      <c r="T1021" s="1"/>
      <c r="U1021" s="1"/>
      <c r="V1021" s="1" t="s">
        <v>14186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21151</v>
      </c>
      <c r="F1022" s="1" t="s">
        <v>21950</v>
      </c>
      <c r="G1022" s="1" t="s">
        <v>22755</v>
      </c>
      <c r="H1022" s="1" t="s">
        <v>23557</v>
      </c>
      <c r="I1022" s="1" t="s">
        <v>10811</v>
      </c>
      <c r="J1022" s="1"/>
      <c r="K1022" s="1" t="s">
        <v>26861</v>
      </c>
      <c r="L1022" s="1" t="s">
        <v>1020</v>
      </c>
      <c r="M1022" s="1" t="s">
        <v>12352</v>
      </c>
      <c r="N1022" s="1" t="s">
        <v>13004</v>
      </c>
      <c r="O1022" s="1" t="s">
        <v>1020</v>
      </c>
      <c r="P1022" s="1" t="s">
        <v>26898</v>
      </c>
      <c r="Q1022" s="1" t="s">
        <v>27580</v>
      </c>
      <c r="R1022" s="1" t="s">
        <v>14170</v>
      </c>
      <c r="S1022" s="1" t="s">
        <v>1020</v>
      </c>
      <c r="T1022" s="1"/>
      <c r="U1022" s="1"/>
      <c r="V1022" s="1" t="s">
        <v>14186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24936</v>
      </c>
      <c r="F1023" s="1" t="s">
        <v>25533</v>
      </c>
      <c r="G1023" s="1" t="s">
        <v>26131</v>
      </c>
      <c r="H1023" s="1" t="s">
        <v>26725</v>
      </c>
      <c r="I1023" s="1" t="s">
        <v>10812</v>
      </c>
      <c r="J1023" s="1"/>
      <c r="K1023" s="1" t="s">
        <v>26861</v>
      </c>
      <c r="L1023" s="1" t="s">
        <v>1021</v>
      </c>
      <c r="M1023" s="1" t="s">
        <v>12353</v>
      </c>
      <c r="N1023" s="1" t="s">
        <v>13004</v>
      </c>
      <c r="O1023" s="1" t="s">
        <v>1021</v>
      </c>
      <c r="P1023" s="1" t="s">
        <v>26898</v>
      </c>
      <c r="Q1023" s="1" t="s">
        <v>27581</v>
      </c>
      <c r="R1023" s="1" t="s">
        <v>14170</v>
      </c>
      <c r="S1023" s="1" t="s">
        <v>1021</v>
      </c>
      <c r="T1023" s="1"/>
      <c r="U1023" s="1"/>
      <c r="V1023" s="1" t="s">
        <v>14186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24937</v>
      </c>
      <c r="F1024" s="1" t="s">
        <v>25534</v>
      </c>
      <c r="G1024" s="1" t="s">
        <v>26132</v>
      </c>
      <c r="H1024" s="1" t="s">
        <v>26726</v>
      </c>
      <c r="I1024" s="1" t="s">
        <v>10756</v>
      </c>
      <c r="J1024" s="1"/>
      <c r="K1024" s="1" t="s">
        <v>26861</v>
      </c>
      <c r="L1024" s="1" t="s">
        <v>1022</v>
      </c>
      <c r="M1024" s="1" t="s">
        <v>12354</v>
      </c>
      <c r="N1024" s="1" t="s">
        <v>13004</v>
      </c>
      <c r="O1024" s="1" t="s">
        <v>1022</v>
      </c>
      <c r="P1024" s="1" t="s">
        <v>26898</v>
      </c>
      <c r="Q1024" s="1" t="s">
        <v>27582</v>
      </c>
      <c r="R1024" s="1" t="s">
        <v>14170</v>
      </c>
      <c r="S1024" s="1" t="s">
        <v>1022</v>
      </c>
      <c r="T1024" s="1"/>
      <c r="U1024" s="1"/>
      <c r="V1024" s="1" t="s">
        <v>14186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24938</v>
      </c>
      <c r="F1025" s="1" t="s">
        <v>25535</v>
      </c>
      <c r="G1025" s="1" t="s">
        <v>26133</v>
      </c>
      <c r="H1025" s="1" t="s">
        <v>26727</v>
      </c>
      <c r="I1025" s="1" t="s">
        <v>10813</v>
      </c>
      <c r="J1025" s="1"/>
      <c r="K1025" s="1" t="s">
        <v>26861</v>
      </c>
      <c r="L1025" s="1" t="s">
        <v>1023</v>
      </c>
      <c r="M1025" s="1" t="s">
        <v>12355</v>
      </c>
      <c r="N1025" s="1" t="s">
        <v>13004</v>
      </c>
      <c r="O1025" s="1" t="s">
        <v>1023</v>
      </c>
      <c r="P1025" s="1" t="s">
        <v>26898</v>
      </c>
      <c r="Q1025" s="1" t="s">
        <v>27583</v>
      </c>
      <c r="R1025" s="1" t="s">
        <v>14170</v>
      </c>
      <c r="S1025" s="1" t="s">
        <v>1023</v>
      </c>
      <c r="T1025" s="1"/>
      <c r="U1025" s="1"/>
      <c r="V1025" s="1" t="s">
        <v>14186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24939</v>
      </c>
      <c r="F1026" s="1" t="s">
        <v>25536</v>
      </c>
      <c r="G1026" s="1" t="s">
        <v>26134</v>
      </c>
      <c r="H1026" s="1" t="s">
        <v>26728</v>
      </c>
      <c r="I1026" s="1" t="s">
        <v>10814</v>
      </c>
      <c r="J1026" s="1"/>
      <c r="K1026" s="1" t="s">
        <v>26861</v>
      </c>
      <c r="L1026" s="1" t="s">
        <v>1024</v>
      </c>
      <c r="M1026" s="1" t="s">
        <v>12356</v>
      </c>
      <c r="N1026" s="1" t="s">
        <v>13004</v>
      </c>
      <c r="O1026" s="1" t="s">
        <v>1024</v>
      </c>
      <c r="P1026" s="1" t="s">
        <v>26898</v>
      </c>
      <c r="Q1026" s="1" t="s">
        <v>27584</v>
      </c>
      <c r="R1026" s="1" t="s">
        <v>14170</v>
      </c>
      <c r="S1026" s="1" t="s">
        <v>1024</v>
      </c>
      <c r="T1026" s="1"/>
      <c r="U1026" s="1"/>
      <c r="V1026" s="1" t="s">
        <v>14186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14999</v>
      </c>
      <c r="F1027" s="1" t="s">
        <v>16093</v>
      </c>
      <c r="G1027" s="1" t="s">
        <v>14999</v>
      </c>
      <c r="H1027" s="1" t="s">
        <v>18276</v>
      </c>
      <c r="I1027" s="1" t="s">
        <v>10815</v>
      </c>
      <c r="J1027" s="1"/>
      <c r="K1027" s="1" t="s">
        <v>26861</v>
      </c>
      <c r="L1027" s="1" t="s">
        <v>1025</v>
      </c>
      <c r="M1027" s="1" t="s">
        <v>12357</v>
      </c>
      <c r="N1027" s="1" t="s">
        <v>13004</v>
      </c>
      <c r="O1027" s="1" t="s">
        <v>1025</v>
      </c>
      <c r="P1027" s="1" t="s">
        <v>26898</v>
      </c>
      <c r="Q1027" s="1" t="s">
        <v>27585</v>
      </c>
      <c r="R1027" s="1" t="s">
        <v>14170</v>
      </c>
      <c r="S1027" s="1" t="s">
        <v>1025</v>
      </c>
      <c r="T1027" s="1"/>
      <c r="U1027" s="1"/>
      <c r="V1027" s="1" t="s">
        <v>14186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24940</v>
      </c>
      <c r="F1028" s="1" t="s">
        <v>25537</v>
      </c>
      <c r="G1028" s="1" t="s">
        <v>26135</v>
      </c>
      <c r="H1028" s="1" t="s">
        <v>26729</v>
      </c>
      <c r="I1028" s="1" t="s">
        <v>10816</v>
      </c>
      <c r="J1028" s="1"/>
      <c r="K1028" s="1" t="s">
        <v>26861</v>
      </c>
      <c r="L1028" s="1" t="s">
        <v>1026</v>
      </c>
      <c r="M1028" s="1" t="s">
        <v>12358</v>
      </c>
      <c r="N1028" s="1" t="s">
        <v>13004</v>
      </c>
      <c r="O1028" s="1" t="s">
        <v>1026</v>
      </c>
      <c r="P1028" s="1" t="s">
        <v>26898</v>
      </c>
      <c r="Q1028" s="1" t="s">
        <v>27586</v>
      </c>
      <c r="R1028" s="1" t="s">
        <v>14170</v>
      </c>
      <c r="S1028" s="1" t="s">
        <v>1026</v>
      </c>
      <c r="T1028" s="1"/>
      <c r="U1028" s="1"/>
      <c r="V1028" s="1" t="s">
        <v>14186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7649</v>
      </c>
      <c r="H1029" s="1" t="s">
        <v>9249</v>
      </c>
      <c r="I1029" s="1" t="s">
        <v>10817</v>
      </c>
      <c r="J1029" s="1"/>
      <c r="K1029" s="1" t="s">
        <v>26861</v>
      </c>
      <c r="L1029" s="1" t="s">
        <v>1027</v>
      </c>
      <c r="M1029" s="1" t="s">
        <v>12359</v>
      </c>
      <c r="N1029" s="1" t="s">
        <v>13004</v>
      </c>
      <c r="O1029" s="1" t="s">
        <v>1027</v>
      </c>
      <c r="P1029" s="1" t="s">
        <v>26898</v>
      </c>
      <c r="Q1029" s="1" t="s">
        <v>27587</v>
      </c>
      <c r="R1029" s="1" t="s">
        <v>14170</v>
      </c>
      <c r="S1029" s="1" t="s">
        <v>1027</v>
      </c>
      <c r="T1029" s="1"/>
      <c r="U1029" s="1"/>
      <c r="V1029" s="1" t="s">
        <v>14186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21154</v>
      </c>
      <c r="F1030" s="1" t="s">
        <v>21953</v>
      </c>
      <c r="G1030" s="1" t="s">
        <v>22757</v>
      </c>
      <c r="H1030" s="1" t="s">
        <v>23560</v>
      </c>
      <c r="I1030" s="1" t="s">
        <v>10818</v>
      </c>
      <c r="J1030" s="1"/>
      <c r="K1030" s="1" t="s">
        <v>26861</v>
      </c>
      <c r="L1030" s="1" t="s">
        <v>1028</v>
      </c>
      <c r="M1030" s="1" t="s">
        <v>12360</v>
      </c>
      <c r="N1030" s="1" t="s">
        <v>13004</v>
      </c>
      <c r="O1030" s="1" t="s">
        <v>1028</v>
      </c>
      <c r="P1030" s="1" t="s">
        <v>26898</v>
      </c>
      <c r="Q1030" s="1" t="s">
        <v>27588</v>
      </c>
      <c r="R1030" s="1" t="s">
        <v>14170</v>
      </c>
      <c r="S1030" s="1" t="s">
        <v>1028</v>
      </c>
      <c r="T1030" s="1"/>
      <c r="U1030" s="1"/>
      <c r="V1030" s="1" t="s">
        <v>14186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15002</v>
      </c>
      <c r="F1031" s="1" t="s">
        <v>16096</v>
      </c>
      <c r="G1031" s="1" t="s">
        <v>17187</v>
      </c>
      <c r="H1031" s="1" t="s">
        <v>18279</v>
      </c>
      <c r="I1031" s="1" t="s">
        <v>10819</v>
      </c>
      <c r="J1031" s="1"/>
      <c r="K1031" s="1" t="s">
        <v>26861</v>
      </c>
      <c r="L1031" s="1" t="s">
        <v>1029</v>
      </c>
      <c r="M1031" s="1" t="s">
        <v>12361</v>
      </c>
      <c r="N1031" s="1" t="s">
        <v>13004</v>
      </c>
      <c r="O1031" s="1" t="s">
        <v>1029</v>
      </c>
      <c r="P1031" s="1" t="s">
        <v>26898</v>
      </c>
      <c r="Q1031" s="1" t="s">
        <v>27589</v>
      </c>
      <c r="R1031" s="1" t="s">
        <v>14170</v>
      </c>
      <c r="S1031" s="1" t="s">
        <v>1029</v>
      </c>
      <c r="T1031" s="1"/>
      <c r="U1031" s="1"/>
      <c r="V1031" s="1" t="s">
        <v>14186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15003</v>
      </c>
      <c r="F1032" s="1" t="s">
        <v>16097</v>
      </c>
      <c r="G1032" s="1" t="s">
        <v>17188</v>
      </c>
      <c r="H1032" s="1" t="s">
        <v>18280</v>
      </c>
      <c r="I1032" s="1" t="s">
        <v>10820</v>
      </c>
      <c r="J1032" s="1"/>
      <c r="K1032" s="1" t="s">
        <v>26861</v>
      </c>
      <c r="L1032" s="1" t="s">
        <v>1030</v>
      </c>
      <c r="M1032" s="1" t="s">
        <v>12362</v>
      </c>
      <c r="N1032" s="1" t="s">
        <v>13004</v>
      </c>
      <c r="O1032" s="1" t="s">
        <v>1030</v>
      </c>
      <c r="P1032" s="1" t="s">
        <v>26898</v>
      </c>
      <c r="Q1032" s="1" t="s">
        <v>27590</v>
      </c>
      <c r="R1032" s="1" t="s">
        <v>14170</v>
      </c>
      <c r="S1032" s="1" t="s">
        <v>1030</v>
      </c>
      <c r="T1032" s="1"/>
      <c r="U1032" s="1"/>
      <c r="V1032" s="1" t="s">
        <v>14186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15004</v>
      </c>
      <c r="F1033" s="1" t="s">
        <v>16098</v>
      </c>
      <c r="G1033" s="1" t="s">
        <v>15004</v>
      </c>
      <c r="H1033" s="1" t="s">
        <v>18281</v>
      </c>
      <c r="I1033" s="1" t="s">
        <v>10821</v>
      </c>
      <c r="J1033" s="1"/>
      <c r="K1033" s="1" t="s">
        <v>26861</v>
      </c>
      <c r="L1033" s="1" t="s">
        <v>1031</v>
      </c>
      <c r="M1033" s="1" t="s">
        <v>12363</v>
      </c>
      <c r="N1033" s="1" t="s">
        <v>13004</v>
      </c>
      <c r="O1033" s="1" t="s">
        <v>1031</v>
      </c>
      <c r="P1033" s="1" t="s">
        <v>26898</v>
      </c>
      <c r="Q1033" s="1" t="s">
        <v>27591</v>
      </c>
      <c r="R1033" s="1" t="s">
        <v>14170</v>
      </c>
      <c r="S1033" s="1" t="s">
        <v>1031</v>
      </c>
      <c r="T1033" s="1"/>
      <c r="U1033" s="1"/>
      <c r="V1033" s="1" t="s">
        <v>14186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24941</v>
      </c>
      <c r="F1034" s="1" t="s">
        <v>25538</v>
      </c>
      <c r="G1034" s="1" t="s">
        <v>26136</v>
      </c>
      <c r="H1034" s="1" t="s">
        <v>26730</v>
      </c>
      <c r="I1034" s="1" t="s">
        <v>10745</v>
      </c>
      <c r="J1034" s="1"/>
      <c r="K1034" s="1" t="s">
        <v>26861</v>
      </c>
      <c r="L1034" s="1" t="s">
        <v>1032</v>
      </c>
      <c r="M1034" s="1" t="s">
        <v>12364</v>
      </c>
      <c r="N1034" s="1" t="s">
        <v>13004</v>
      </c>
      <c r="O1034" s="1" t="s">
        <v>1032</v>
      </c>
      <c r="P1034" s="1" t="s">
        <v>26898</v>
      </c>
      <c r="Q1034" s="1" t="s">
        <v>27592</v>
      </c>
      <c r="R1034" s="1" t="s">
        <v>14170</v>
      </c>
      <c r="S1034" s="1" t="s">
        <v>1032</v>
      </c>
      <c r="T1034" s="1"/>
      <c r="U1034" s="1"/>
      <c r="V1034" s="1" t="s">
        <v>14186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7654</v>
      </c>
      <c r="H1035" s="1" t="s">
        <v>9255</v>
      </c>
      <c r="I1035" s="1" t="s">
        <v>10822</v>
      </c>
      <c r="J1035" s="1"/>
      <c r="K1035" s="1" t="s">
        <v>26861</v>
      </c>
      <c r="L1035" s="1" t="s">
        <v>1033</v>
      </c>
      <c r="M1035" s="1" t="s">
        <v>12365</v>
      </c>
      <c r="N1035" s="1" t="s">
        <v>13004</v>
      </c>
      <c r="O1035" s="1" t="s">
        <v>1033</v>
      </c>
      <c r="P1035" s="1" t="s">
        <v>26898</v>
      </c>
      <c r="Q1035" s="1" t="s">
        <v>27593</v>
      </c>
      <c r="R1035" s="1" t="s">
        <v>14170</v>
      </c>
      <c r="S1035" s="1" t="s">
        <v>1033</v>
      </c>
      <c r="T1035" s="1"/>
      <c r="U1035" s="1"/>
      <c r="V1035" s="1" t="s">
        <v>14186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24942</v>
      </c>
      <c r="F1036" s="1" t="s">
        <v>25539</v>
      </c>
      <c r="G1036" s="1" t="s">
        <v>26137</v>
      </c>
      <c r="H1036" s="1" t="s">
        <v>26731</v>
      </c>
      <c r="I1036" s="1" t="s">
        <v>10823</v>
      </c>
      <c r="J1036" s="1"/>
      <c r="K1036" s="1" t="s">
        <v>26861</v>
      </c>
      <c r="L1036" s="1" t="s">
        <v>1034</v>
      </c>
      <c r="M1036" s="1" t="s">
        <v>12366</v>
      </c>
      <c r="N1036" s="1" t="s">
        <v>13004</v>
      </c>
      <c r="O1036" s="1" t="s">
        <v>1034</v>
      </c>
      <c r="P1036" s="1" t="s">
        <v>26898</v>
      </c>
      <c r="Q1036" s="1" t="s">
        <v>27594</v>
      </c>
      <c r="R1036" s="1" t="s">
        <v>14170</v>
      </c>
      <c r="S1036" s="1" t="s">
        <v>1034</v>
      </c>
      <c r="T1036" s="1"/>
      <c r="U1036" s="1"/>
      <c r="V1036" s="1" t="s">
        <v>14186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7656</v>
      </c>
      <c r="H1037" s="1" t="s">
        <v>9257</v>
      </c>
      <c r="I1037" s="1" t="s">
        <v>10824</v>
      </c>
      <c r="J1037" s="1"/>
      <c r="K1037" s="1" t="s">
        <v>26861</v>
      </c>
      <c r="L1037" s="1" t="s">
        <v>1035</v>
      </c>
      <c r="M1037" s="1" t="s">
        <v>12367</v>
      </c>
      <c r="N1037" s="1" t="s">
        <v>13004</v>
      </c>
      <c r="O1037" s="1" t="s">
        <v>1035</v>
      </c>
      <c r="P1037" s="1" t="s">
        <v>26898</v>
      </c>
      <c r="Q1037" s="1" t="s">
        <v>27595</v>
      </c>
      <c r="R1037" s="1" t="s">
        <v>14170</v>
      </c>
      <c r="S1037" s="1" t="s">
        <v>1035</v>
      </c>
      <c r="T1037" s="1"/>
      <c r="U1037" s="1"/>
      <c r="V1037" s="1" t="s">
        <v>14186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7657</v>
      </c>
      <c r="H1038" s="1" t="s">
        <v>9258</v>
      </c>
      <c r="I1038" s="1" t="s">
        <v>10825</v>
      </c>
      <c r="J1038" s="1"/>
      <c r="K1038" s="1" t="s">
        <v>26861</v>
      </c>
      <c r="L1038" s="1" t="s">
        <v>1036</v>
      </c>
      <c r="M1038" s="1" t="s">
        <v>12368</v>
      </c>
      <c r="N1038" s="1" t="s">
        <v>13004</v>
      </c>
      <c r="O1038" s="1" t="s">
        <v>1036</v>
      </c>
      <c r="P1038" s="1" t="s">
        <v>26898</v>
      </c>
      <c r="Q1038" s="1" t="s">
        <v>27596</v>
      </c>
      <c r="R1038" s="1" t="s">
        <v>14170</v>
      </c>
      <c r="S1038" s="1" t="s">
        <v>1036</v>
      </c>
      <c r="T1038" s="1"/>
      <c r="U1038" s="1"/>
      <c r="V1038" s="1" t="s">
        <v>14186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7658</v>
      </c>
      <c r="H1039" s="1" t="s">
        <v>9259</v>
      </c>
      <c r="I1039" s="1" t="s">
        <v>10826</v>
      </c>
      <c r="J1039" s="1"/>
      <c r="K1039" s="1" t="s">
        <v>26861</v>
      </c>
      <c r="L1039" s="1" t="s">
        <v>1037</v>
      </c>
      <c r="M1039" s="1" t="s">
        <v>12369</v>
      </c>
      <c r="N1039" s="1" t="s">
        <v>13004</v>
      </c>
      <c r="O1039" s="1" t="s">
        <v>1037</v>
      </c>
      <c r="P1039" s="1" t="s">
        <v>26898</v>
      </c>
      <c r="Q1039" s="1" t="s">
        <v>27597</v>
      </c>
      <c r="R1039" s="1" t="s">
        <v>14170</v>
      </c>
      <c r="S1039" s="1" t="s">
        <v>1037</v>
      </c>
      <c r="T1039" s="1"/>
      <c r="U1039" s="1"/>
      <c r="V1039" s="1" t="s">
        <v>14186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7659</v>
      </c>
      <c r="H1040" s="1" t="s">
        <v>9260</v>
      </c>
      <c r="I1040" s="1" t="s">
        <v>10827</v>
      </c>
      <c r="J1040" s="1"/>
      <c r="K1040" s="1" t="s">
        <v>26861</v>
      </c>
      <c r="L1040" s="1" t="s">
        <v>1038</v>
      </c>
      <c r="M1040" s="1" t="s">
        <v>12370</v>
      </c>
      <c r="N1040" s="1" t="s">
        <v>13004</v>
      </c>
      <c r="O1040" s="1" t="s">
        <v>1038</v>
      </c>
      <c r="P1040" s="1" t="s">
        <v>26898</v>
      </c>
      <c r="Q1040" s="1" t="s">
        <v>27598</v>
      </c>
      <c r="R1040" s="1" t="s">
        <v>14170</v>
      </c>
      <c r="S1040" s="1" t="s">
        <v>1038</v>
      </c>
      <c r="T1040" s="1"/>
      <c r="U1040" s="1"/>
      <c r="V1040" s="1" t="s">
        <v>14186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24943</v>
      </c>
      <c r="F1041" s="1" t="s">
        <v>25540</v>
      </c>
      <c r="G1041" s="1" t="s">
        <v>26138</v>
      </c>
      <c r="H1041" s="1" t="s">
        <v>26732</v>
      </c>
      <c r="I1041" s="1" t="s">
        <v>10828</v>
      </c>
      <c r="J1041" s="1"/>
      <c r="K1041" s="1" t="s">
        <v>26861</v>
      </c>
      <c r="L1041" s="1" t="s">
        <v>1039</v>
      </c>
      <c r="M1041" s="1" t="s">
        <v>12371</v>
      </c>
      <c r="N1041" s="1" t="s">
        <v>13004</v>
      </c>
      <c r="O1041" s="1" t="s">
        <v>1039</v>
      </c>
      <c r="P1041" s="1" t="s">
        <v>26898</v>
      </c>
      <c r="Q1041" s="1" t="s">
        <v>27599</v>
      </c>
      <c r="R1041" s="1" t="s">
        <v>14170</v>
      </c>
      <c r="S1041" s="1" t="s">
        <v>1039</v>
      </c>
      <c r="T1041" s="1"/>
      <c r="U1041" s="1"/>
      <c r="V1041" s="1" t="s">
        <v>14186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24944</v>
      </c>
      <c r="F1042" s="1" t="s">
        <v>25541</v>
      </c>
      <c r="G1042" s="1" t="s">
        <v>26139</v>
      </c>
      <c r="H1042" s="1" t="s">
        <v>26733</v>
      </c>
      <c r="I1042" s="1" t="s">
        <v>10829</v>
      </c>
      <c r="J1042" s="1"/>
      <c r="K1042" s="1" t="s">
        <v>26861</v>
      </c>
      <c r="L1042" s="1" t="s">
        <v>1040</v>
      </c>
      <c r="M1042" s="1" t="s">
        <v>12372</v>
      </c>
      <c r="N1042" s="1" t="s">
        <v>13004</v>
      </c>
      <c r="O1042" s="1" t="s">
        <v>1040</v>
      </c>
      <c r="P1042" s="1" t="s">
        <v>26898</v>
      </c>
      <c r="Q1042" s="1" t="s">
        <v>27600</v>
      </c>
      <c r="R1042" s="1" t="s">
        <v>14170</v>
      </c>
      <c r="S1042" s="1" t="s">
        <v>1040</v>
      </c>
      <c r="T1042" s="1"/>
      <c r="U1042" s="1"/>
      <c r="V1042" s="1" t="s">
        <v>14186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24945</v>
      </c>
      <c r="F1043" s="1" t="s">
        <v>25542</v>
      </c>
      <c r="G1043" s="1" t="s">
        <v>26140</v>
      </c>
      <c r="H1043" s="1" t="s">
        <v>26734</v>
      </c>
      <c r="I1043" s="1" t="s">
        <v>10830</v>
      </c>
      <c r="J1043" s="1"/>
      <c r="K1043" s="1" t="s">
        <v>26861</v>
      </c>
      <c r="L1043" s="1" t="s">
        <v>1041</v>
      </c>
      <c r="M1043" s="1" t="s">
        <v>12373</v>
      </c>
      <c r="N1043" s="1" t="s">
        <v>13004</v>
      </c>
      <c r="O1043" s="1" t="s">
        <v>1041</v>
      </c>
      <c r="P1043" s="1" t="s">
        <v>26898</v>
      </c>
      <c r="Q1043" s="1" t="s">
        <v>27601</v>
      </c>
      <c r="R1043" s="1" t="s">
        <v>14170</v>
      </c>
      <c r="S1043" s="1" t="s">
        <v>1041</v>
      </c>
      <c r="T1043" s="1"/>
      <c r="U1043" s="1"/>
      <c r="V1043" s="1" t="s">
        <v>14186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24946</v>
      </c>
      <c r="F1044" s="1" t="s">
        <v>25543</v>
      </c>
      <c r="G1044" s="1" t="s">
        <v>26141</v>
      </c>
      <c r="H1044" s="1" t="s">
        <v>26735</v>
      </c>
      <c r="I1044" s="1" t="s">
        <v>10831</v>
      </c>
      <c r="J1044" s="1"/>
      <c r="K1044" s="1" t="s">
        <v>26861</v>
      </c>
      <c r="L1044" s="1" t="s">
        <v>1042</v>
      </c>
      <c r="M1044" s="1" t="s">
        <v>12374</v>
      </c>
      <c r="N1044" s="1" t="s">
        <v>13004</v>
      </c>
      <c r="O1044" s="1" t="s">
        <v>1042</v>
      </c>
      <c r="P1044" s="1" t="s">
        <v>26898</v>
      </c>
      <c r="Q1044" s="1" t="s">
        <v>27602</v>
      </c>
      <c r="R1044" s="1" t="s">
        <v>14170</v>
      </c>
      <c r="S1044" s="1" t="s">
        <v>1042</v>
      </c>
      <c r="T1044" s="1"/>
      <c r="U1044" s="1"/>
      <c r="V1044" s="1" t="s">
        <v>14186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15012</v>
      </c>
      <c r="F1045" s="1" t="s">
        <v>16106</v>
      </c>
      <c r="G1045" s="1" t="s">
        <v>17196</v>
      </c>
      <c r="H1045" s="1" t="s">
        <v>18289</v>
      </c>
      <c r="I1045" s="1" t="s">
        <v>10832</v>
      </c>
      <c r="J1045" s="1"/>
      <c r="K1045" s="1" t="s">
        <v>26861</v>
      </c>
      <c r="L1045" s="1" t="s">
        <v>1043</v>
      </c>
      <c r="M1045" s="1" t="s">
        <v>12375</v>
      </c>
      <c r="N1045" s="1" t="s">
        <v>13004</v>
      </c>
      <c r="O1045" s="1" t="s">
        <v>1043</v>
      </c>
      <c r="P1045" s="1" t="s">
        <v>26898</v>
      </c>
      <c r="Q1045" s="1" t="s">
        <v>27603</v>
      </c>
      <c r="R1045" s="1" t="s">
        <v>14170</v>
      </c>
      <c r="S1045" s="1" t="s">
        <v>1043</v>
      </c>
      <c r="T1045" s="1"/>
      <c r="U1045" s="1"/>
      <c r="V1045" s="1" t="s">
        <v>14186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9266</v>
      </c>
      <c r="I1046" s="1" t="s">
        <v>10833</v>
      </c>
      <c r="J1046" s="1"/>
      <c r="K1046" s="1" t="s">
        <v>26861</v>
      </c>
      <c r="L1046" s="1" t="s">
        <v>1044</v>
      </c>
      <c r="M1046" s="1" t="s">
        <v>12376</v>
      </c>
      <c r="N1046" s="1" t="s">
        <v>13004</v>
      </c>
      <c r="O1046" s="1" t="s">
        <v>1044</v>
      </c>
      <c r="P1046" s="1" t="s">
        <v>26898</v>
      </c>
      <c r="Q1046" s="1" t="s">
        <v>27604</v>
      </c>
      <c r="R1046" s="1" t="s">
        <v>14170</v>
      </c>
      <c r="S1046" s="1" t="s">
        <v>1044</v>
      </c>
      <c r="T1046" s="1"/>
      <c r="U1046" s="1"/>
      <c r="V1046" s="1" t="s">
        <v>14186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7666</v>
      </c>
      <c r="H1047" s="1" t="s">
        <v>9267</v>
      </c>
      <c r="I1047" s="1" t="s">
        <v>10834</v>
      </c>
      <c r="J1047" s="1"/>
      <c r="K1047" s="1" t="s">
        <v>26861</v>
      </c>
      <c r="L1047" s="1" t="s">
        <v>1045</v>
      </c>
      <c r="M1047" s="1" t="s">
        <v>12377</v>
      </c>
      <c r="N1047" s="1" t="s">
        <v>13004</v>
      </c>
      <c r="O1047" s="1" t="s">
        <v>1045</v>
      </c>
      <c r="P1047" s="1" t="s">
        <v>26898</v>
      </c>
      <c r="Q1047" s="1" t="s">
        <v>27605</v>
      </c>
      <c r="R1047" s="1" t="s">
        <v>14170</v>
      </c>
      <c r="S1047" s="1" t="s">
        <v>1045</v>
      </c>
      <c r="T1047" s="1"/>
      <c r="U1047" s="1"/>
      <c r="V1047" s="1" t="s">
        <v>14186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24947</v>
      </c>
      <c r="F1048" s="1" t="s">
        <v>25544</v>
      </c>
      <c r="G1048" s="1" t="s">
        <v>26142</v>
      </c>
      <c r="H1048" s="1" t="s">
        <v>26736</v>
      </c>
      <c r="I1048" s="1" t="s">
        <v>10312</v>
      </c>
      <c r="J1048" s="1"/>
      <c r="K1048" s="1" t="s">
        <v>26861</v>
      </c>
      <c r="L1048" s="1" t="s">
        <v>1046</v>
      </c>
      <c r="M1048" s="1" t="s">
        <v>12378</v>
      </c>
      <c r="N1048" s="1" t="s">
        <v>13004</v>
      </c>
      <c r="O1048" s="1" t="s">
        <v>1046</v>
      </c>
      <c r="P1048" s="1" t="s">
        <v>26898</v>
      </c>
      <c r="Q1048" s="1" t="s">
        <v>27606</v>
      </c>
      <c r="R1048" s="1" t="s">
        <v>14170</v>
      </c>
      <c r="S1048" s="1" t="s">
        <v>1046</v>
      </c>
      <c r="T1048" s="1"/>
      <c r="U1048" s="1"/>
      <c r="V1048" s="1" t="s">
        <v>14186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21162</v>
      </c>
      <c r="F1049" s="1" t="s">
        <v>21961</v>
      </c>
      <c r="G1049" s="1" t="s">
        <v>22765</v>
      </c>
      <c r="H1049" s="1" t="s">
        <v>23568</v>
      </c>
      <c r="I1049" s="1" t="s">
        <v>10835</v>
      </c>
      <c r="J1049" s="1"/>
      <c r="K1049" s="1" t="s">
        <v>26861</v>
      </c>
      <c r="L1049" s="1" t="s">
        <v>1047</v>
      </c>
      <c r="M1049" s="1" t="s">
        <v>12379</v>
      </c>
      <c r="N1049" s="1" t="s">
        <v>13004</v>
      </c>
      <c r="O1049" s="1" t="s">
        <v>1047</v>
      </c>
      <c r="P1049" s="1" t="s">
        <v>26898</v>
      </c>
      <c r="Q1049" s="1" t="s">
        <v>27607</v>
      </c>
      <c r="R1049" s="1" t="s">
        <v>14170</v>
      </c>
      <c r="S1049" s="1" t="s">
        <v>1047</v>
      </c>
      <c r="T1049" s="1"/>
      <c r="U1049" s="1"/>
      <c r="V1049" s="1" t="s">
        <v>14186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24948</v>
      </c>
      <c r="F1050" s="1" t="s">
        <v>25545</v>
      </c>
      <c r="G1050" s="1" t="s">
        <v>26143</v>
      </c>
      <c r="H1050" s="1" t="s">
        <v>26737</v>
      </c>
      <c r="I1050" s="1" t="s">
        <v>10566</v>
      </c>
      <c r="J1050" s="1"/>
      <c r="K1050" s="1" t="s">
        <v>26861</v>
      </c>
      <c r="L1050" s="1" t="s">
        <v>1048</v>
      </c>
      <c r="M1050" s="1" t="s">
        <v>12380</v>
      </c>
      <c r="N1050" s="1" t="s">
        <v>13004</v>
      </c>
      <c r="O1050" s="1" t="s">
        <v>1048</v>
      </c>
      <c r="P1050" s="1" t="s">
        <v>26898</v>
      </c>
      <c r="Q1050" s="1" t="s">
        <v>27608</v>
      </c>
      <c r="R1050" s="1" t="s">
        <v>14170</v>
      </c>
      <c r="S1050" s="1" t="s">
        <v>1048</v>
      </c>
      <c r="T1050" s="1"/>
      <c r="U1050" s="1"/>
      <c r="V1050" s="1" t="s">
        <v>14186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24949</v>
      </c>
      <c r="F1051" s="1" t="s">
        <v>25546</v>
      </c>
      <c r="G1051" s="1" t="s">
        <v>26144</v>
      </c>
      <c r="H1051" s="1" t="s">
        <v>26738</v>
      </c>
      <c r="I1051" s="1" t="s">
        <v>10836</v>
      </c>
      <c r="J1051" s="1"/>
      <c r="K1051" s="1" t="s">
        <v>26861</v>
      </c>
      <c r="L1051" s="1" t="s">
        <v>1049</v>
      </c>
      <c r="M1051" s="1" t="s">
        <v>12381</v>
      </c>
      <c r="N1051" s="1" t="s">
        <v>13004</v>
      </c>
      <c r="O1051" s="1" t="s">
        <v>1049</v>
      </c>
      <c r="P1051" s="1" t="s">
        <v>26898</v>
      </c>
      <c r="Q1051" s="1" t="s">
        <v>27609</v>
      </c>
      <c r="R1051" s="1" t="s">
        <v>14170</v>
      </c>
      <c r="S1051" s="1" t="s">
        <v>1049</v>
      </c>
      <c r="T1051" s="1"/>
      <c r="U1051" s="1"/>
      <c r="V1051" s="1" t="s">
        <v>14186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21164</v>
      </c>
      <c r="F1052" s="1" t="s">
        <v>21963</v>
      </c>
      <c r="G1052" s="1" t="s">
        <v>22767</v>
      </c>
      <c r="H1052" s="1" t="s">
        <v>23570</v>
      </c>
      <c r="I1052" s="1" t="s">
        <v>10837</v>
      </c>
      <c r="J1052" s="1"/>
      <c r="K1052" s="1" t="s">
        <v>26861</v>
      </c>
      <c r="L1052" s="1" t="s">
        <v>1050</v>
      </c>
      <c r="M1052" s="1" t="s">
        <v>12382</v>
      </c>
      <c r="N1052" s="1" t="s">
        <v>13004</v>
      </c>
      <c r="O1052" s="1" t="s">
        <v>1050</v>
      </c>
      <c r="P1052" s="1" t="s">
        <v>26898</v>
      </c>
      <c r="Q1052" s="1" t="s">
        <v>27610</v>
      </c>
      <c r="R1052" s="1" t="s">
        <v>14170</v>
      </c>
      <c r="S1052" s="1" t="s">
        <v>1050</v>
      </c>
      <c r="T1052" s="1"/>
      <c r="U1052" s="1"/>
      <c r="V1052" s="1" t="s">
        <v>14186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24950</v>
      </c>
      <c r="F1053" s="1" t="s">
        <v>25547</v>
      </c>
      <c r="G1053" s="1" t="s">
        <v>26145</v>
      </c>
      <c r="H1053" s="1" t="s">
        <v>26739</v>
      </c>
      <c r="I1053" s="1" t="s">
        <v>10124</v>
      </c>
      <c r="J1053" s="1"/>
      <c r="K1053" s="1" t="s">
        <v>26861</v>
      </c>
      <c r="L1053" s="1" t="s">
        <v>1051</v>
      </c>
      <c r="M1053" s="1" t="s">
        <v>12383</v>
      </c>
      <c r="N1053" s="1" t="s">
        <v>13004</v>
      </c>
      <c r="O1053" s="1" t="s">
        <v>1051</v>
      </c>
      <c r="P1053" s="1" t="s">
        <v>26898</v>
      </c>
      <c r="Q1053" s="1" t="s">
        <v>27611</v>
      </c>
      <c r="R1053" s="1" t="s">
        <v>14170</v>
      </c>
      <c r="S1053" s="1" t="s">
        <v>1051</v>
      </c>
      <c r="T1053" s="1"/>
      <c r="U1053" s="1"/>
      <c r="V1053" s="1" t="s">
        <v>14186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9274</v>
      </c>
      <c r="I1054" s="1" t="s">
        <v>10838</v>
      </c>
      <c r="J1054" s="1"/>
      <c r="K1054" s="1" t="s">
        <v>26861</v>
      </c>
      <c r="L1054" s="1" t="s">
        <v>1052</v>
      </c>
      <c r="M1054" s="1" t="s">
        <v>12384</v>
      </c>
      <c r="N1054" s="1" t="s">
        <v>13004</v>
      </c>
      <c r="O1054" s="1" t="s">
        <v>1052</v>
      </c>
      <c r="P1054" s="1" t="s">
        <v>26898</v>
      </c>
      <c r="Q1054" s="1" t="s">
        <v>27612</v>
      </c>
      <c r="R1054" s="1" t="s">
        <v>14170</v>
      </c>
      <c r="S1054" s="1" t="s">
        <v>1052</v>
      </c>
      <c r="T1054" s="1"/>
      <c r="U1054" s="1"/>
      <c r="V1054" s="1" t="s">
        <v>14186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21166</v>
      </c>
      <c r="F1055" s="1" t="s">
        <v>21965</v>
      </c>
      <c r="G1055" s="1" t="s">
        <v>22769</v>
      </c>
      <c r="H1055" s="1" t="s">
        <v>23572</v>
      </c>
      <c r="I1055" s="1" t="s">
        <v>10839</v>
      </c>
      <c r="J1055" s="1"/>
      <c r="K1055" s="1" t="s">
        <v>26861</v>
      </c>
      <c r="L1055" s="1" t="s">
        <v>1053</v>
      </c>
      <c r="M1055" s="1" t="s">
        <v>12385</v>
      </c>
      <c r="N1055" s="1" t="s">
        <v>13004</v>
      </c>
      <c r="O1055" s="1" t="s">
        <v>1053</v>
      </c>
      <c r="P1055" s="1" t="s">
        <v>26898</v>
      </c>
      <c r="Q1055" s="1" t="s">
        <v>27613</v>
      </c>
      <c r="R1055" s="1" t="s">
        <v>14170</v>
      </c>
      <c r="S1055" s="1" t="s">
        <v>1053</v>
      </c>
      <c r="T1055" s="1"/>
      <c r="U1055" s="1"/>
      <c r="V1055" s="1" t="s">
        <v>14186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7675</v>
      </c>
      <c r="H1056" s="1" t="s">
        <v>9276</v>
      </c>
      <c r="I1056" s="1" t="s">
        <v>10840</v>
      </c>
      <c r="J1056" s="1"/>
      <c r="K1056" s="1" t="s">
        <v>26861</v>
      </c>
      <c r="L1056" s="1" t="s">
        <v>1054</v>
      </c>
      <c r="M1056" s="1" t="s">
        <v>12386</v>
      </c>
      <c r="N1056" s="1" t="s">
        <v>13004</v>
      </c>
      <c r="O1056" s="1" t="s">
        <v>1054</v>
      </c>
      <c r="P1056" s="1" t="s">
        <v>26898</v>
      </c>
      <c r="Q1056" s="1" t="s">
        <v>27614</v>
      </c>
      <c r="R1056" s="1" t="s">
        <v>14170</v>
      </c>
      <c r="S1056" s="1" t="s">
        <v>1054</v>
      </c>
      <c r="T1056" s="1"/>
      <c r="U1056" s="1"/>
      <c r="V1056" s="1" t="s">
        <v>14186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24951</v>
      </c>
      <c r="F1057" s="1" t="s">
        <v>25548</v>
      </c>
      <c r="G1057" s="1" t="s">
        <v>24951</v>
      </c>
      <c r="H1057" s="1" t="s">
        <v>26740</v>
      </c>
      <c r="I1057" s="1" t="s">
        <v>10841</v>
      </c>
      <c r="J1057" s="1"/>
      <c r="K1057" s="1" t="s">
        <v>26861</v>
      </c>
      <c r="L1057" s="1" t="s">
        <v>1055</v>
      </c>
      <c r="M1057" s="1" t="s">
        <v>12387</v>
      </c>
      <c r="N1057" s="1" t="s">
        <v>13004</v>
      </c>
      <c r="O1057" s="1" t="s">
        <v>1055</v>
      </c>
      <c r="P1057" s="1" t="s">
        <v>26898</v>
      </c>
      <c r="Q1057" s="1" t="s">
        <v>27615</v>
      </c>
      <c r="R1057" s="1" t="s">
        <v>14170</v>
      </c>
      <c r="S1057" s="1" t="s">
        <v>1055</v>
      </c>
      <c r="T1057" s="1"/>
      <c r="U1057" s="1"/>
      <c r="V1057" s="1" t="s">
        <v>14186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15022</v>
      </c>
      <c r="F1058" s="1" t="s">
        <v>16116</v>
      </c>
      <c r="G1058" s="1" t="s">
        <v>17206</v>
      </c>
      <c r="H1058" s="1" t="s">
        <v>18299</v>
      </c>
      <c r="I1058" s="1" t="s">
        <v>10499</v>
      </c>
      <c r="J1058" s="1"/>
      <c r="K1058" s="1" t="s">
        <v>26861</v>
      </c>
      <c r="L1058" s="1" t="s">
        <v>1056</v>
      </c>
      <c r="M1058" s="1" t="s">
        <v>12388</v>
      </c>
      <c r="N1058" s="1" t="s">
        <v>13004</v>
      </c>
      <c r="O1058" s="1" t="s">
        <v>1056</v>
      </c>
      <c r="P1058" s="1" t="s">
        <v>26898</v>
      </c>
      <c r="Q1058" s="1" t="s">
        <v>27616</v>
      </c>
      <c r="R1058" s="1" t="s">
        <v>14170</v>
      </c>
      <c r="S1058" s="1" t="s">
        <v>1056</v>
      </c>
      <c r="T1058" s="1"/>
      <c r="U1058" s="1"/>
      <c r="V1058" s="1" t="s">
        <v>14186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4444</v>
      </c>
      <c r="G1059" s="1" t="s">
        <v>7677</v>
      </c>
      <c r="H1059" s="1" t="s">
        <v>9279</v>
      </c>
      <c r="I1059" s="1" t="s">
        <v>10842</v>
      </c>
      <c r="J1059" s="1"/>
      <c r="K1059" s="1" t="s">
        <v>26861</v>
      </c>
      <c r="L1059" s="1" t="s">
        <v>1057</v>
      </c>
      <c r="M1059" s="1" t="s">
        <v>12389</v>
      </c>
      <c r="N1059" s="1" t="s">
        <v>13004</v>
      </c>
      <c r="O1059" s="1" t="s">
        <v>1057</v>
      </c>
      <c r="P1059" s="1" t="s">
        <v>26898</v>
      </c>
      <c r="Q1059" s="1" t="s">
        <v>27617</v>
      </c>
      <c r="R1059" s="1" t="s">
        <v>14170</v>
      </c>
      <c r="S1059" s="1" t="s">
        <v>1057</v>
      </c>
      <c r="T1059" s="1"/>
      <c r="U1059" s="1"/>
      <c r="V1059" s="1" t="s">
        <v>14186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24952</v>
      </c>
      <c r="F1060" s="1" t="s">
        <v>25549</v>
      </c>
      <c r="G1060" s="1" t="s">
        <v>26146</v>
      </c>
      <c r="H1060" s="1" t="s">
        <v>26741</v>
      </c>
      <c r="I1060" s="1" t="s">
        <v>10843</v>
      </c>
      <c r="J1060" s="1"/>
      <c r="K1060" s="1" t="s">
        <v>26861</v>
      </c>
      <c r="L1060" s="1" t="s">
        <v>1058</v>
      </c>
      <c r="M1060" s="1" t="s">
        <v>12390</v>
      </c>
      <c r="N1060" s="1" t="s">
        <v>13004</v>
      </c>
      <c r="O1060" s="1" t="s">
        <v>1058</v>
      </c>
      <c r="P1060" s="1" t="s">
        <v>26898</v>
      </c>
      <c r="Q1060" s="1" t="s">
        <v>27618</v>
      </c>
      <c r="R1060" s="1" t="s">
        <v>14170</v>
      </c>
      <c r="S1060" s="1" t="s">
        <v>1058</v>
      </c>
      <c r="T1060" s="1"/>
      <c r="U1060" s="1"/>
      <c r="V1060" s="1" t="s">
        <v>14186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24953</v>
      </c>
      <c r="F1061" s="1" t="s">
        <v>25550</v>
      </c>
      <c r="G1061" s="1" t="s">
        <v>26147</v>
      </c>
      <c r="H1061" s="1" t="s">
        <v>26742</v>
      </c>
      <c r="I1061" s="1" t="s">
        <v>10844</v>
      </c>
      <c r="J1061" s="1"/>
      <c r="K1061" s="1" t="s">
        <v>26861</v>
      </c>
      <c r="L1061" s="1" t="s">
        <v>1059</v>
      </c>
      <c r="M1061" s="1" t="s">
        <v>12391</v>
      </c>
      <c r="N1061" s="1" t="s">
        <v>13004</v>
      </c>
      <c r="O1061" s="1" t="s">
        <v>1059</v>
      </c>
      <c r="P1061" s="1" t="s">
        <v>26898</v>
      </c>
      <c r="Q1061" s="1" t="s">
        <v>27619</v>
      </c>
      <c r="R1061" s="1" t="s">
        <v>14170</v>
      </c>
      <c r="S1061" s="1" t="s">
        <v>1059</v>
      </c>
      <c r="T1061" s="1"/>
      <c r="U1061" s="1"/>
      <c r="V1061" s="1" t="s">
        <v>14186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24954</v>
      </c>
      <c r="F1062" s="1" t="s">
        <v>25551</v>
      </c>
      <c r="G1062" s="1" t="s">
        <v>26148</v>
      </c>
      <c r="H1062" s="1" t="s">
        <v>26743</v>
      </c>
      <c r="I1062" s="1" t="s">
        <v>10845</v>
      </c>
      <c r="J1062" s="1"/>
      <c r="K1062" s="1" t="s">
        <v>26861</v>
      </c>
      <c r="L1062" s="1" t="s">
        <v>1060</v>
      </c>
      <c r="M1062" s="1" t="s">
        <v>12392</v>
      </c>
      <c r="N1062" s="1" t="s">
        <v>13004</v>
      </c>
      <c r="O1062" s="1" t="s">
        <v>1060</v>
      </c>
      <c r="P1062" s="1" t="s">
        <v>26898</v>
      </c>
      <c r="Q1062" s="1" t="s">
        <v>27620</v>
      </c>
      <c r="R1062" s="1" t="s">
        <v>14170</v>
      </c>
      <c r="S1062" s="1" t="s">
        <v>1060</v>
      </c>
      <c r="T1062" s="1"/>
      <c r="U1062" s="1"/>
      <c r="V1062" s="1" t="s">
        <v>14186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7681</v>
      </c>
      <c r="H1063" s="1" t="s">
        <v>9283</v>
      </c>
      <c r="I1063" s="1" t="s">
        <v>9980</v>
      </c>
      <c r="J1063" s="1"/>
      <c r="K1063" s="1" t="s">
        <v>26861</v>
      </c>
      <c r="L1063" s="1" t="s">
        <v>1061</v>
      </c>
      <c r="M1063" s="1" t="s">
        <v>12393</v>
      </c>
      <c r="N1063" s="1" t="s">
        <v>13004</v>
      </c>
      <c r="O1063" s="1" t="s">
        <v>1061</v>
      </c>
      <c r="P1063" s="1" t="s">
        <v>26898</v>
      </c>
      <c r="Q1063" s="1" t="s">
        <v>27621</v>
      </c>
      <c r="R1063" s="1" t="s">
        <v>14170</v>
      </c>
      <c r="S1063" s="1" t="s">
        <v>1061</v>
      </c>
      <c r="T1063" s="1"/>
      <c r="U1063" s="1"/>
      <c r="V1063" s="1" t="s">
        <v>14186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24955</v>
      </c>
      <c r="F1064" s="1" t="s">
        <v>25552</v>
      </c>
      <c r="G1064" s="1" t="s">
        <v>26149</v>
      </c>
      <c r="H1064" s="1" t="s">
        <v>26744</v>
      </c>
      <c r="I1064" s="1" t="s">
        <v>10846</v>
      </c>
      <c r="J1064" s="1"/>
      <c r="K1064" s="1" t="s">
        <v>26861</v>
      </c>
      <c r="L1064" s="1" t="s">
        <v>1062</v>
      </c>
      <c r="M1064" s="1" t="s">
        <v>12394</v>
      </c>
      <c r="N1064" s="1" t="s">
        <v>13004</v>
      </c>
      <c r="O1064" s="1" t="s">
        <v>1062</v>
      </c>
      <c r="P1064" s="1" t="s">
        <v>26898</v>
      </c>
      <c r="Q1064" s="1" t="s">
        <v>27622</v>
      </c>
      <c r="R1064" s="1" t="s">
        <v>14170</v>
      </c>
      <c r="S1064" s="1" t="s">
        <v>1062</v>
      </c>
      <c r="T1064" s="1"/>
      <c r="U1064" s="1"/>
      <c r="V1064" s="1" t="s">
        <v>14186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7683</v>
      </c>
      <c r="H1065" s="1" t="s">
        <v>9285</v>
      </c>
      <c r="I1065" s="1" t="s">
        <v>9919</v>
      </c>
      <c r="J1065" s="1"/>
      <c r="K1065" s="1" t="s">
        <v>26861</v>
      </c>
      <c r="L1065" s="1" t="s">
        <v>1063</v>
      </c>
      <c r="M1065" s="1" t="s">
        <v>12395</v>
      </c>
      <c r="N1065" s="1" t="s">
        <v>13004</v>
      </c>
      <c r="O1065" s="1" t="s">
        <v>1063</v>
      </c>
      <c r="P1065" s="1" t="s">
        <v>26898</v>
      </c>
      <c r="Q1065" s="1" t="s">
        <v>27623</v>
      </c>
      <c r="R1065" s="1" t="s">
        <v>14170</v>
      </c>
      <c r="S1065" s="1" t="s">
        <v>1063</v>
      </c>
      <c r="T1065" s="1"/>
      <c r="U1065" s="1"/>
      <c r="V1065" s="1" t="s">
        <v>14186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7684</v>
      </c>
      <c r="H1066" s="1" t="s">
        <v>9286</v>
      </c>
      <c r="I1066" s="1" t="s">
        <v>10847</v>
      </c>
      <c r="J1066" s="1"/>
      <c r="K1066" s="1" t="s">
        <v>26861</v>
      </c>
      <c r="L1066" s="1" t="s">
        <v>1064</v>
      </c>
      <c r="M1066" s="1" t="s">
        <v>12396</v>
      </c>
      <c r="N1066" s="1" t="s">
        <v>13004</v>
      </c>
      <c r="O1066" s="1" t="s">
        <v>1064</v>
      </c>
      <c r="P1066" s="1" t="s">
        <v>26898</v>
      </c>
      <c r="Q1066" s="1" t="s">
        <v>27624</v>
      </c>
      <c r="R1066" s="1" t="s">
        <v>14170</v>
      </c>
      <c r="S1066" s="1" t="s">
        <v>1064</v>
      </c>
      <c r="T1066" s="1"/>
      <c r="U1066" s="1"/>
      <c r="V1066" s="1" t="s">
        <v>14186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24956</v>
      </c>
      <c r="F1067" s="1" t="s">
        <v>25553</v>
      </c>
      <c r="G1067" s="1" t="s">
        <v>26150</v>
      </c>
      <c r="H1067" s="1" t="s">
        <v>26745</v>
      </c>
      <c r="I1067" s="1" t="s">
        <v>10848</v>
      </c>
      <c r="J1067" s="1"/>
      <c r="K1067" s="1" t="s">
        <v>26861</v>
      </c>
      <c r="L1067" s="1" t="s">
        <v>1065</v>
      </c>
      <c r="M1067" s="1" t="s">
        <v>12397</v>
      </c>
      <c r="N1067" s="1" t="s">
        <v>13004</v>
      </c>
      <c r="O1067" s="1" t="s">
        <v>1065</v>
      </c>
      <c r="P1067" s="1" t="s">
        <v>26898</v>
      </c>
      <c r="Q1067" s="1" t="s">
        <v>27625</v>
      </c>
      <c r="R1067" s="1" t="s">
        <v>14170</v>
      </c>
      <c r="S1067" s="1" t="s">
        <v>1065</v>
      </c>
      <c r="T1067" s="1"/>
      <c r="U1067" s="1"/>
      <c r="V1067" s="1" t="s">
        <v>14186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24957</v>
      </c>
      <c r="F1068" s="1" t="s">
        <v>25554</v>
      </c>
      <c r="G1068" s="1" t="s">
        <v>24957</v>
      </c>
      <c r="H1068" s="1" t="s">
        <v>26746</v>
      </c>
      <c r="I1068" s="1" t="s">
        <v>9919</v>
      </c>
      <c r="J1068" s="1"/>
      <c r="K1068" s="1" t="s">
        <v>26861</v>
      </c>
      <c r="L1068" s="1" t="s">
        <v>1066</v>
      </c>
      <c r="M1068" s="1" t="s">
        <v>12398</v>
      </c>
      <c r="N1068" s="1" t="s">
        <v>13004</v>
      </c>
      <c r="O1068" s="1" t="s">
        <v>1066</v>
      </c>
      <c r="P1068" s="1" t="s">
        <v>26898</v>
      </c>
      <c r="Q1068" s="1" t="s">
        <v>27626</v>
      </c>
      <c r="R1068" s="1" t="s">
        <v>14170</v>
      </c>
      <c r="S1068" s="1" t="s">
        <v>1066</v>
      </c>
      <c r="T1068" s="1"/>
      <c r="U1068" s="1"/>
      <c r="V1068" s="1" t="s">
        <v>14186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7686</v>
      </c>
      <c r="H1069" s="1" t="s">
        <v>9289</v>
      </c>
      <c r="I1069" s="1" t="s">
        <v>10849</v>
      </c>
      <c r="J1069" s="1"/>
      <c r="K1069" s="1" t="s">
        <v>26861</v>
      </c>
      <c r="L1069" s="1" t="s">
        <v>1067</v>
      </c>
      <c r="M1069" s="1" t="s">
        <v>12399</v>
      </c>
      <c r="N1069" s="1" t="s">
        <v>13004</v>
      </c>
      <c r="O1069" s="1" t="s">
        <v>1067</v>
      </c>
      <c r="P1069" s="1" t="s">
        <v>26898</v>
      </c>
      <c r="Q1069" s="1" t="s">
        <v>27627</v>
      </c>
      <c r="R1069" s="1" t="s">
        <v>14170</v>
      </c>
      <c r="S1069" s="1" t="s">
        <v>1067</v>
      </c>
      <c r="T1069" s="1"/>
      <c r="U1069" s="1"/>
      <c r="V1069" s="1" t="s">
        <v>14186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15032</v>
      </c>
      <c r="F1070" s="1" t="s">
        <v>16125</v>
      </c>
      <c r="G1070" s="1" t="s">
        <v>17215</v>
      </c>
      <c r="H1070" s="1" t="s">
        <v>18309</v>
      </c>
      <c r="I1070" s="1" t="s">
        <v>10850</v>
      </c>
      <c r="J1070" s="1"/>
      <c r="K1070" s="1" t="s">
        <v>26861</v>
      </c>
      <c r="L1070" s="1" t="s">
        <v>1068</v>
      </c>
      <c r="M1070" s="1" t="s">
        <v>12400</v>
      </c>
      <c r="N1070" s="1" t="s">
        <v>13004</v>
      </c>
      <c r="O1070" s="1" t="s">
        <v>1068</v>
      </c>
      <c r="P1070" s="1" t="s">
        <v>26898</v>
      </c>
      <c r="Q1070" s="1" t="s">
        <v>27628</v>
      </c>
      <c r="R1070" s="1" t="s">
        <v>14170</v>
      </c>
      <c r="S1070" s="1" t="s">
        <v>1068</v>
      </c>
      <c r="T1070" s="1"/>
      <c r="U1070" s="1"/>
      <c r="V1070" s="1" t="s">
        <v>14186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21173</v>
      </c>
      <c r="F1071" s="1" t="s">
        <v>21173</v>
      </c>
      <c r="G1071" s="1" t="s">
        <v>22775</v>
      </c>
      <c r="H1071" s="1" t="s">
        <v>23579</v>
      </c>
      <c r="I1071" s="1" t="s">
        <v>10851</v>
      </c>
      <c r="J1071" s="1"/>
      <c r="K1071" s="1" t="s">
        <v>26861</v>
      </c>
      <c r="L1071" s="1" t="s">
        <v>1069</v>
      </c>
      <c r="M1071" s="1" t="s">
        <v>12401</v>
      </c>
      <c r="N1071" s="1" t="s">
        <v>13004</v>
      </c>
      <c r="O1071" s="1" t="s">
        <v>1069</v>
      </c>
      <c r="P1071" s="1" t="s">
        <v>26898</v>
      </c>
      <c r="Q1071" s="1" t="s">
        <v>27629</v>
      </c>
      <c r="R1071" s="1" t="s">
        <v>14170</v>
      </c>
      <c r="S1071" s="1" t="s">
        <v>1069</v>
      </c>
      <c r="T1071" s="1"/>
      <c r="U1071" s="1"/>
      <c r="V1071" s="1" t="s">
        <v>14186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6078</v>
      </c>
      <c r="G1072" s="1" t="s">
        <v>7689</v>
      </c>
      <c r="H1072" s="1" t="s">
        <v>9292</v>
      </c>
      <c r="I1072" s="1" t="s">
        <v>10852</v>
      </c>
      <c r="J1072" s="1"/>
      <c r="K1072" s="1" t="s">
        <v>26861</v>
      </c>
      <c r="L1072" s="1" t="s">
        <v>1070</v>
      </c>
      <c r="M1072" s="1" t="s">
        <v>12402</v>
      </c>
      <c r="N1072" s="1" t="s">
        <v>13004</v>
      </c>
      <c r="O1072" s="1" t="s">
        <v>1070</v>
      </c>
      <c r="P1072" s="1" t="s">
        <v>26898</v>
      </c>
      <c r="Q1072" s="1" t="s">
        <v>27630</v>
      </c>
      <c r="R1072" s="1" t="s">
        <v>14170</v>
      </c>
      <c r="S1072" s="1" t="s">
        <v>1070</v>
      </c>
      <c r="T1072" s="1"/>
      <c r="U1072" s="1"/>
      <c r="V1072" s="1" t="s">
        <v>14186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21174</v>
      </c>
      <c r="F1073" s="1" t="s">
        <v>21972</v>
      </c>
      <c r="G1073" s="1" t="s">
        <v>22776</v>
      </c>
      <c r="H1073" s="1" t="s">
        <v>23580</v>
      </c>
      <c r="I1073" s="1" t="s">
        <v>10853</v>
      </c>
      <c r="J1073" s="1"/>
      <c r="K1073" s="1" t="s">
        <v>26861</v>
      </c>
      <c r="L1073" s="1" t="s">
        <v>1071</v>
      </c>
      <c r="M1073" s="1" t="s">
        <v>12403</v>
      </c>
      <c r="N1073" s="1" t="s">
        <v>13004</v>
      </c>
      <c r="O1073" s="1" t="s">
        <v>1071</v>
      </c>
      <c r="P1073" s="1" t="s">
        <v>26898</v>
      </c>
      <c r="Q1073" s="1" t="s">
        <v>27631</v>
      </c>
      <c r="R1073" s="1" t="s">
        <v>14170</v>
      </c>
      <c r="S1073" s="1" t="s">
        <v>1071</v>
      </c>
      <c r="T1073" s="1"/>
      <c r="U1073" s="1"/>
      <c r="V1073" s="1" t="s">
        <v>14186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24958</v>
      </c>
      <c r="F1074" s="1" t="s">
        <v>25555</v>
      </c>
      <c r="G1074" s="1" t="s">
        <v>26151</v>
      </c>
      <c r="H1074" s="1" t="s">
        <v>26747</v>
      </c>
      <c r="I1074" s="1" t="s">
        <v>10854</v>
      </c>
      <c r="J1074" s="1"/>
      <c r="K1074" s="1" t="s">
        <v>26861</v>
      </c>
      <c r="L1074" s="1" t="s">
        <v>1072</v>
      </c>
      <c r="M1074" s="1" t="s">
        <v>12404</v>
      </c>
      <c r="N1074" s="1" t="s">
        <v>13004</v>
      </c>
      <c r="O1074" s="1" t="s">
        <v>1072</v>
      </c>
      <c r="P1074" s="1" t="s">
        <v>26898</v>
      </c>
      <c r="Q1074" s="1" t="s">
        <v>27632</v>
      </c>
      <c r="R1074" s="1" t="s">
        <v>14170</v>
      </c>
      <c r="S1074" s="1" t="s">
        <v>1072</v>
      </c>
      <c r="T1074" s="1"/>
      <c r="U1074" s="1"/>
      <c r="V1074" s="1" t="s">
        <v>14186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6081</v>
      </c>
      <c r="G1075" s="1" t="s">
        <v>7692</v>
      </c>
      <c r="H1075" s="1" t="s">
        <v>9295</v>
      </c>
      <c r="I1075" s="1" t="s">
        <v>10855</v>
      </c>
      <c r="J1075" s="1"/>
      <c r="K1075" s="1" t="s">
        <v>26861</v>
      </c>
      <c r="L1075" s="1" t="s">
        <v>1073</v>
      </c>
      <c r="M1075" s="1" t="s">
        <v>12405</v>
      </c>
      <c r="N1075" s="1" t="s">
        <v>13004</v>
      </c>
      <c r="O1075" s="1" t="s">
        <v>1073</v>
      </c>
      <c r="P1075" s="1" t="s">
        <v>26898</v>
      </c>
      <c r="Q1075" s="1" t="s">
        <v>27633</v>
      </c>
      <c r="R1075" s="1" t="s">
        <v>14170</v>
      </c>
      <c r="S1075" s="1" t="s">
        <v>1073</v>
      </c>
      <c r="T1075" s="1"/>
      <c r="U1075" s="1"/>
      <c r="V1075" s="1" t="s">
        <v>14186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24959</v>
      </c>
      <c r="F1076" s="1" t="s">
        <v>25556</v>
      </c>
      <c r="G1076" s="1" t="s">
        <v>26152</v>
      </c>
      <c r="H1076" s="1" t="s">
        <v>26748</v>
      </c>
      <c r="I1076" s="1" t="s">
        <v>10150</v>
      </c>
      <c r="J1076" s="1"/>
      <c r="K1076" s="1" t="s">
        <v>26861</v>
      </c>
      <c r="L1076" s="1" t="s">
        <v>1074</v>
      </c>
      <c r="M1076" s="1" t="s">
        <v>12406</v>
      </c>
      <c r="N1076" s="1" t="s">
        <v>13004</v>
      </c>
      <c r="O1076" s="1" t="s">
        <v>1074</v>
      </c>
      <c r="P1076" s="1" t="s">
        <v>26898</v>
      </c>
      <c r="Q1076" s="1" t="s">
        <v>27634</v>
      </c>
      <c r="R1076" s="1" t="s">
        <v>14170</v>
      </c>
      <c r="S1076" s="1" t="s">
        <v>1074</v>
      </c>
      <c r="T1076" s="1"/>
      <c r="U1076" s="1"/>
      <c r="V1076" s="1" t="s">
        <v>14186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15036</v>
      </c>
      <c r="F1077" s="1" t="s">
        <v>15036</v>
      </c>
      <c r="G1077" s="1" t="s">
        <v>17219</v>
      </c>
      <c r="H1077" s="1" t="s">
        <v>18313</v>
      </c>
      <c r="I1077" s="1" t="s">
        <v>10856</v>
      </c>
      <c r="J1077" s="1"/>
      <c r="K1077" s="1" t="s">
        <v>26861</v>
      </c>
      <c r="L1077" s="1" t="s">
        <v>1075</v>
      </c>
      <c r="M1077" s="1" t="s">
        <v>12407</v>
      </c>
      <c r="N1077" s="1" t="s">
        <v>13004</v>
      </c>
      <c r="O1077" s="1" t="s">
        <v>1075</v>
      </c>
      <c r="P1077" s="1" t="s">
        <v>26898</v>
      </c>
      <c r="Q1077" s="1" t="s">
        <v>27635</v>
      </c>
      <c r="R1077" s="1" t="s">
        <v>14170</v>
      </c>
      <c r="S1077" s="1" t="s">
        <v>1075</v>
      </c>
      <c r="T1077" s="1"/>
      <c r="U1077" s="1"/>
      <c r="V1077" s="1" t="s">
        <v>14186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24960</v>
      </c>
      <c r="F1078" s="1" t="s">
        <v>25557</v>
      </c>
      <c r="G1078" s="1" t="s">
        <v>26153</v>
      </c>
      <c r="H1078" s="1" t="s">
        <v>26749</v>
      </c>
      <c r="I1078" s="1" t="s">
        <v>10857</v>
      </c>
      <c r="J1078" s="1"/>
      <c r="K1078" s="1" t="s">
        <v>26861</v>
      </c>
      <c r="L1078" s="1" t="s">
        <v>1076</v>
      </c>
      <c r="M1078" s="1" t="s">
        <v>12408</v>
      </c>
      <c r="N1078" s="1" t="s">
        <v>13004</v>
      </c>
      <c r="O1078" s="1" t="s">
        <v>1076</v>
      </c>
      <c r="P1078" s="1" t="s">
        <v>26898</v>
      </c>
      <c r="Q1078" s="1" t="s">
        <v>27636</v>
      </c>
      <c r="R1078" s="1" t="s">
        <v>14170</v>
      </c>
      <c r="S1078" s="1" t="s">
        <v>1076</v>
      </c>
      <c r="T1078" s="1"/>
      <c r="U1078" s="1"/>
      <c r="V1078" s="1" t="s">
        <v>14186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24961</v>
      </c>
      <c r="F1079" s="1" t="s">
        <v>25558</v>
      </c>
      <c r="G1079" s="1" t="s">
        <v>26154</v>
      </c>
      <c r="H1079" s="1" t="s">
        <v>26750</v>
      </c>
      <c r="I1079" s="1" t="s">
        <v>10858</v>
      </c>
      <c r="J1079" s="1"/>
      <c r="K1079" s="1" t="s">
        <v>26861</v>
      </c>
      <c r="L1079" s="1" t="s">
        <v>1077</v>
      </c>
      <c r="M1079" s="1" t="s">
        <v>12409</v>
      </c>
      <c r="N1079" s="1" t="s">
        <v>13004</v>
      </c>
      <c r="O1079" s="1" t="s">
        <v>1077</v>
      </c>
      <c r="P1079" s="1" t="s">
        <v>26898</v>
      </c>
      <c r="Q1079" s="1" t="s">
        <v>27637</v>
      </c>
      <c r="R1079" s="1" t="s">
        <v>14170</v>
      </c>
      <c r="S1079" s="1" t="s">
        <v>1077</v>
      </c>
      <c r="T1079" s="1"/>
      <c r="U1079" s="1"/>
      <c r="V1079" s="1" t="s">
        <v>14186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15038</v>
      </c>
      <c r="F1080" s="1" t="s">
        <v>16129</v>
      </c>
      <c r="G1080" s="1" t="s">
        <v>17221</v>
      </c>
      <c r="H1080" s="1" t="s">
        <v>18315</v>
      </c>
      <c r="I1080" s="1" t="s">
        <v>9987</v>
      </c>
      <c r="J1080" s="1"/>
      <c r="K1080" s="1" t="s">
        <v>26861</v>
      </c>
      <c r="L1080" s="1" t="s">
        <v>1078</v>
      </c>
      <c r="M1080" s="1" t="s">
        <v>12410</v>
      </c>
      <c r="N1080" s="1" t="s">
        <v>13004</v>
      </c>
      <c r="O1080" s="1" t="s">
        <v>1078</v>
      </c>
      <c r="P1080" s="1" t="s">
        <v>26898</v>
      </c>
      <c r="Q1080" s="1" t="s">
        <v>27638</v>
      </c>
      <c r="R1080" s="1" t="s">
        <v>14170</v>
      </c>
      <c r="S1080" s="1" t="s">
        <v>1078</v>
      </c>
      <c r="T1080" s="1"/>
      <c r="U1080" s="1"/>
      <c r="V1080" s="1" t="s">
        <v>14186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15039</v>
      </c>
      <c r="F1081" s="1" t="s">
        <v>16130</v>
      </c>
      <c r="G1081" s="1" t="s">
        <v>17222</v>
      </c>
      <c r="H1081" s="1" t="s">
        <v>18316</v>
      </c>
      <c r="I1081" s="1" t="s">
        <v>10859</v>
      </c>
      <c r="J1081" s="1"/>
      <c r="K1081" s="1" t="s">
        <v>26861</v>
      </c>
      <c r="L1081" s="1" t="s">
        <v>1079</v>
      </c>
      <c r="M1081" s="1" t="s">
        <v>12411</v>
      </c>
      <c r="N1081" s="1" t="s">
        <v>13004</v>
      </c>
      <c r="O1081" s="1" t="s">
        <v>1079</v>
      </c>
      <c r="P1081" s="1" t="s">
        <v>26898</v>
      </c>
      <c r="Q1081" s="1" t="s">
        <v>27639</v>
      </c>
      <c r="R1081" s="1" t="s">
        <v>14170</v>
      </c>
      <c r="S1081" s="1" t="s">
        <v>1079</v>
      </c>
      <c r="T1081" s="1"/>
      <c r="U1081" s="1"/>
      <c r="V1081" s="1" t="s">
        <v>14186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24962</v>
      </c>
      <c r="F1082" s="1" t="s">
        <v>25559</v>
      </c>
      <c r="G1082" s="1" t="s">
        <v>26155</v>
      </c>
      <c r="H1082" s="1" t="s">
        <v>26751</v>
      </c>
      <c r="I1082" s="1" t="s">
        <v>10860</v>
      </c>
      <c r="J1082" s="1"/>
      <c r="K1082" s="1" t="s">
        <v>26861</v>
      </c>
      <c r="L1082" s="1" t="s">
        <v>1080</v>
      </c>
      <c r="M1082" s="1" t="s">
        <v>12412</v>
      </c>
      <c r="N1082" s="1" t="s">
        <v>13004</v>
      </c>
      <c r="O1082" s="1" t="s">
        <v>1080</v>
      </c>
      <c r="P1082" s="1" t="s">
        <v>26898</v>
      </c>
      <c r="Q1082" s="1" t="s">
        <v>27640</v>
      </c>
      <c r="R1082" s="1" t="s">
        <v>14170</v>
      </c>
      <c r="S1082" s="1" t="s">
        <v>1080</v>
      </c>
      <c r="T1082" s="1"/>
      <c r="U1082" s="1"/>
      <c r="V1082" s="1" t="s">
        <v>14186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7700</v>
      </c>
      <c r="H1083" s="1" t="s">
        <v>9303</v>
      </c>
      <c r="I1083" s="1" t="s">
        <v>10861</v>
      </c>
      <c r="J1083" s="1"/>
      <c r="K1083" s="1" t="s">
        <v>26861</v>
      </c>
      <c r="L1083" s="1" t="s">
        <v>1081</v>
      </c>
      <c r="M1083" s="1" t="s">
        <v>12413</v>
      </c>
      <c r="N1083" s="1" t="s">
        <v>13004</v>
      </c>
      <c r="O1083" s="1" t="s">
        <v>1081</v>
      </c>
      <c r="P1083" s="1" t="s">
        <v>26898</v>
      </c>
      <c r="Q1083" s="1" t="s">
        <v>27641</v>
      </c>
      <c r="R1083" s="1" t="s">
        <v>14170</v>
      </c>
      <c r="S1083" s="1" t="s">
        <v>1081</v>
      </c>
      <c r="T1083" s="1"/>
      <c r="U1083" s="1"/>
      <c r="V1083" s="1" t="s">
        <v>14186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7701</v>
      </c>
      <c r="H1084" s="1" t="s">
        <v>9304</v>
      </c>
      <c r="I1084" s="1" t="s">
        <v>10862</v>
      </c>
      <c r="J1084" s="1"/>
      <c r="K1084" s="1" t="s">
        <v>26861</v>
      </c>
      <c r="L1084" s="1" t="s">
        <v>1082</v>
      </c>
      <c r="M1084" s="1" t="s">
        <v>12414</v>
      </c>
      <c r="N1084" s="1" t="s">
        <v>13004</v>
      </c>
      <c r="O1084" s="1" t="s">
        <v>1082</v>
      </c>
      <c r="P1084" s="1" t="s">
        <v>26898</v>
      </c>
      <c r="Q1084" s="1" t="s">
        <v>27642</v>
      </c>
      <c r="R1084" s="1" t="s">
        <v>14170</v>
      </c>
      <c r="S1084" s="1" t="s">
        <v>1082</v>
      </c>
      <c r="T1084" s="1"/>
      <c r="U1084" s="1"/>
      <c r="V1084" s="1" t="s">
        <v>14186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21180</v>
      </c>
      <c r="F1085" s="1" t="s">
        <v>21978</v>
      </c>
      <c r="G1085" s="1" t="s">
        <v>22782</v>
      </c>
      <c r="H1085" s="1" t="s">
        <v>23586</v>
      </c>
      <c r="I1085" s="1" t="s">
        <v>10211</v>
      </c>
      <c r="J1085" s="1"/>
      <c r="K1085" s="1" t="s">
        <v>26861</v>
      </c>
      <c r="L1085" s="1" t="s">
        <v>1083</v>
      </c>
      <c r="M1085" s="1" t="s">
        <v>12415</v>
      </c>
      <c r="N1085" s="1" t="s">
        <v>13004</v>
      </c>
      <c r="O1085" s="1" t="s">
        <v>1083</v>
      </c>
      <c r="P1085" s="1" t="s">
        <v>26898</v>
      </c>
      <c r="Q1085" s="1" t="s">
        <v>27643</v>
      </c>
      <c r="R1085" s="1" t="s">
        <v>14170</v>
      </c>
      <c r="S1085" s="1" t="s">
        <v>1083</v>
      </c>
      <c r="T1085" s="1"/>
      <c r="U1085" s="1"/>
      <c r="V1085" s="1" t="s">
        <v>14186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7703</v>
      </c>
      <c r="H1086" s="1" t="s">
        <v>9306</v>
      </c>
      <c r="I1086" s="1" t="s">
        <v>10863</v>
      </c>
      <c r="J1086" s="1"/>
      <c r="K1086" s="1" t="s">
        <v>26861</v>
      </c>
      <c r="L1086" s="1" t="s">
        <v>1084</v>
      </c>
      <c r="M1086" s="1" t="s">
        <v>12416</v>
      </c>
      <c r="N1086" s="1" t="s">
        <v>13004</v>
      </c>
      <c r="O1086" s="1" t="s">
        <v>1084</v>
      </c>
      <c r="P1086" s="1" t="s">
        <v>26898</v>
      </c>
      <c r="Q1086" s="1" t="s">
        <v>27644</v>
      </c>
      <c r="R1086" s="1" t="s">
        <v>14170</v>
      </c>
      <c r="S1086" s="1" t="s">
        <v>1084</v>
      </c>
      <c r="T1086" s="1"/>
      <c r="U1086" s="1"/>
      <c r="V1086" s="1" t="s">
        <v>14186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15043</v>
      </c>
      <c r="F1087" s="1" t="s">
        <v>16134</v>
      </c>
      <c r="G1087" s="1" t="s">
        <v>17226</v>
      </c>
      <c r="H1087" s="1" t="s">
        <v>18320</v>
      </c>
      <c r="I1087" s="1" t="s">
        <v>10864</v>
      </c>
      <c r="J1087" s="1"/>
      <c r="K1087" s="1" t="s">
        <v>26861</v>
      </c>
      <c r="L1087" s="1" t="s">
        <v>1085</v>
      </c>
      <c r="M1087" s="1" t="s">
        <v>12417</v>
      </c>
      <c r="N1087" s="1" t="s">
        <v>13004</v>
      </c>
      <c r="O1087" s="1" t="s">
        <v>1085</v>
      </c>
      <c r="P1087" s="1" t="s">
        <v>26898</v>
      </c>
      <c r="Q1087" s="1" t="s">
        <v>27645</v>
      </c>
      <c r="R1087" s="1" t="s">
        <v>14170</v>
      </c>
      <c r="S1087" s="1" t="s">
        <v>1085</v>
      </c>
      <c r="T1087" s="1"/>
      <c r="U1087" s="1"/>
      <c r="V1087" s="1" t="s">
        <v>14186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24963</v>
      </c>
      <c r="F1088" s="1" t="s">
        <v>25560</v>
      </c>
      <c r="G1088" s="1" t="s">
        <v>26156</v>
      </c>
      <c r="H1088" s="1" t="s">
        <v>26752</v>
      </c>
      <c r="I1088" s="1" t="s">
        <v>10865</v>
      </c>
      <c r="J1088" s="1"/>
      <c r="K1088" s="1" t="s">
        <v>26861</v>
      </c>
      <c r="L1088" s="1" t="s">
        <v>1086</v>
      </c>
      <c r="M1088" s="1" t="s">
        <v>12418</v>
      </c>
      <c r="N1088" s="1" t="s">
        <v>13004</v>
      </c>
      <c r="O1088" s="1" t="s">
        <v>1086</v>
      </c>
      <c r="P1088" s="1" t="s">
        <v>26898</v>
      </c>
      <c r="Q1088" s="1" t="s">
        <v>27646</v>
      </c>
      <c r="R1088" s="1" t="s">
        <v>14170</v>
      </c>
      <c r="S1088" s="1" t="s">
        <v>1086</v>
      </c>
      <c r="T1088" s="1"/>
      <c r="U1088" s="1"/>
      <c r="V1088" s="1" t="s">
        <v>14186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21183</v>
      </c>
      <c r="F1089" s="1" t="s">
        <v>21980</v>
      </c>
      <c r="G1089" s="1" t="s">
        <v>22785</v>
      </c>
      <c r="H1089" s="1" t="s">
        <v>23589</v>
      </c>
      <c r="I1089" s="1" t="s">
        <v>10866</v>
      </c>
      <c r="J1089" s="1"/>
      <c r="K1089" s="1" t="s">
        <v>26861</v>
      </c>
      <c r="L1089" s="1" t="s">
        <v>1087</v>
      </c>
      <c r="M1089" s="1" t="s">
        <v>12419</v>
      </c>
      <c r="N1089" s="1" t="s">
        <v>13004</v>
      </c>
      <c r="O1089" s="1" t="s">
        <v>1087</v>
      </c>
      <c r="P1089" s="1" t="s">
        <v>26898</v>
      </c>
      <c r="Q1089" s="1" t="s">
        <v>27647</v>
      </c>
      <c r="R1089" s="1" t="s">
        <v>14170</v>
      </c>
      <c r="S1089" s="1" t="s">
        <v>1087</v>
      </c>
      <c r="T1089" s="1"/>
      <c r="U1089" s="1"/>
      <c r="V1089" s="1" t="s">
        <v>14186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6094</v>
      </c>
      <c r="G1090" s="1" t="s">
        <v>7707</v>
      </c>
      <c r="H1090" s="1" t="s">
        <v>9310</v>
      </c>
      <c r="I1090" s="1" t="s">
        <v>10867</v>
      </c>
      <c r="J1090" s="1"/>
      <c r="K1090" s="1" t="s">
        <v>26861</v>
      </c>
      <c r="L1090" s="1" t="s">
        <v>1088</v>
      </c>
      <c r="M1090" s="1" t="s">
        <v>12420</v>
      </c>
      <c r="N1090" s="1" t="s">
        <v>13004</v>
      </c>
      <c r="O1090" s="1" t="s">
        <v>1088</v>
      </c>
      <c r="P1090" s="1" t="s">
        <v>26898</v>
      </c>
      <c r="Q1090" s="1" t="s">
        <v>27648</v>
      </c>
      <c r="R1090" s="1" t="s">
        <v>14170</v>
      </c>
      <c r="S1090" s="1" t="s">
        <v>1088</v>
      </c>
      <c r="T1090" s="1"/>
      <c r="U1090" s="1"/>
      <c r="V1090" s="1" t="s">
        <v>14186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15047</v>
      </c>
      <c r="F1091" s="1" t="s">
        <v>16138</v>
      </c>
      <c r="G1091" s="1" t="s">
        <v>17230</v>
      </c>
      <c r="H1091" s="1" t="s">
        <v>18324</v>
      </c>
      <c r="I1091" s="1" t="s">
        <v>10868</v>
      </c>
      <c r="J1091" s="1"/>
      <c r="K1091" s="1" t="s">
        <v>26861</v>
      </c>
      <c r="L1091" s="1" t="s">
        <v>1089</v>
      </c>
      <c r="M1091" s="1" t="s">
        <v>12421</v>
      </c>
      <c r="N1091" s="1" t="s">
        <v>13004</v>
      </c>
      <c r="O1091" s="1" t="s">
        <v>1089</v>
      </c>
      <c r="P1091" s="1" t="s">
        <v>26898</v>
      </c>
      <c r="Q1091" s="1" t="s">
        <v>27649</v>
      </c>
      <c r="R1091" s="1" t="s">
        <v>14170</v>
      </c>
      <c r="S1091" s="1" t="s">
        <v>1089</v>
      </c>
      <c r="T1091" s="1"/>
      <c r="U1091" s="1"/>
      <c r="V1091" s="1" t="s">
        <v>14186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21186</v>
      </c>
      <c r="F1092" s="1" t="s">
        <v>21983</v>
      </c>
      <c r="G1092" s="1" t="s">
        <v>22788</v>
      </c>
      <c r="H1092" s="1" t="s">
        <v>23592</v>
      </c>
      <c r="I1092" s="1" t="s">
        <v>10869</v>
      </c>
      <c r="J1092" s="1"/>
      <c r="K1092" s="1" t="s">
        <v>26861</v>
      </c>
      <c r="L1092" s="1" t="s">
        <v>1090</v>
      </c>
      <c r="M1092" s="1" t="s">
        <v>12422</v>
      </c>
      <c r="N1092" s="1" t="s">
        <v>13004</v>
      </c>
      <c r="O1092" s="1" t="s">
        <v>1090</v>
      </c>
      <c r="P1092" s="1" t="s">
        <v>26898</v>
      </c>
      <c r="Q1092" s="1" t="s">
        <v>27650</v>
      </c>
      <c r="R1092" s="1" t="s">
        <v>14170</v>
      </c>
      <c r="S1092" s="1" t="s">
        <v>1090</v>
      </c>
      <c r="T1092" s="1"/>
      <c r="U1092" s="1"/>
      <c r="V1092" s="1" t="s">
        <v>14186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6097</v>
      </c>
      <c r="G1093" s="1" t="s">
        <v>7710</v>
      </c>
      <c r="H1093" s="1" t="s">
        <v>9313</v>
      </c>
      <c r="I1093" s="1" t="s">
        <v>10870</v>
      </c>
      <c r="J1093" s="1"/>
      <c r="K1093" s="1" t="s">
        <v>26861</v>
      </c>
      <c r="L1093" s="1" t="s">
        <v>1091</v>
      </c>
      <c r="M1093" s="1" t="s">
        <v>12423</v>
      </c>
      <c r="N1093" s="1" t="s">
        <v>13004</v>
      </c>
      <c r="O1093" s="1" t="s">
        <v>1091</v>
      </c>
      <c r="P1093" s="1" t="s">
        <v>26898</v>
      </c>
      <c r="Q1093" s="1" t="s">
        <v>27651</v>
      </c>
      <c r="R1093" s="1" t="s">
        <v>14170</v>
      </c>
      <c r="S1093" s="1" t="s">
        <v>1091</v>
      </c>
      <c r="T1093" s="1"/>
      <c r="U1093" s="1"/>
      <c r="V1093" s="1" t="s">
        <v>14186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21188</v>
      </c>
      <c r="F1094" s="1" t="s">
        <v>21985</v>
      </c>
      <c r="G1094" s="1" t="s">
        <v>22790</v>
      </c>
      <c r="H1094" s="1" t="s">
        <v>23594</v>
      </c>
      <c r="I1094" s="1" t="s">
        <v>10871</v>
      </c>
      <c r="J1094" s="1"/>
      <c r="K1094" s="1" t="s">
        <v>26861</v>
      </c>
      <c r="L1094" s="1" t="s">
        <v>1092</v>
      </c>
      <c r="M1094" s="1" t="s">
        <v>12424</v>
      </c>
      <c r="N1094" s="1" t="s">
        <v>13004</v>
      </c>
      <c r="O1094" s="1" t="s">
        <v>1092</v>
      </c>
      <c r="P1094" s="1" t="s">
        <v>26898</v>
      </c>
      <c r="Q1094" s="1" t="s">
        <v>27652</v>
      </c>
      <c r="R1094" s="1" t="s">
        <v>14170</v>
      </c>
      <c r="S1094" s="1" t="s">
        <v>1092</v>
      </c>
      <c r="T1094" s="1"/>
      <c r="U1094" s="1"/>
      <c r="V1094" s="1" t="s">
        <v>14186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24964</v>
      </c>
      <c r="F1095" s="1" t="s">
        <v>25561</v>
      </c>
      <c r="G1095" s="1" t="s">
        <v>26157</v>
      </c>
      <c r="H1095" s="1" t="s">
        <v>26753</v>
      </c>
      <c r="I1095" s="1" t="s">
        <v>10872</v>
      </c>
      <c r="J1095" s="1"/>
      <c r="K1095" s="1" t="s">
        <v>26861</v>
      </c>
      <c r="L1095" s="1" t="s">
        <v>1093</v>
      </c>
      <c r="M1095" s="1" t="s">
        <v>12425</v>
      </c>
      <c r="N1095" s="1" t="s">
        <v>13004</v>
      </c>
      <c r="O1095" s="1" t="s">
        <v>1093</v>
      </c>
      <c r="P1095" s="1" t="s">
        <v>26898</v>
      </c>
      <c r="Q1095" s="1" t="s">
        <v>27653</v>
      </c>
      <c r="R1095" s="1" t="s">
        <v>14170</v>
      </c>
      <c r="S1095" s="1" t="s">
        <v>1093</v>
      </c>
      <c r="T1095" s="1"/>
      <c r="U1095" s="1"/>
      <c r="V1095" s="1" t="s">
        <v>14186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6100</v>
      </c>
      <c r="G1096" s="1" t="s">
        <v>7713</v>
      </c>
      <c r="H1096" s="1" t="s">
        <v>9316</v>
      </c>
      <c r="I1096" s="1" t="s">
        <v>10873</v>
      </c>
      <c r="J1096" s="1"/>
      <c r="K1096" s="1" t="s">
        <v>26861</v>
      </c>
      <c r="L1096" s="1" t="s">
        <v>1094</v>
      </c>
      <c r="M1096" s="1" t="s">
        <v>12426</v>
      </c>
      <c r="N1096" s="1" t="s">
        <v>13004</v>
      </c>
      <c r="O1096" s="1" t="s">
        <v>1094</v>
      </c>
      <c r="P1096" s="1" t="s">
        <v>26898</v>
      </c>
      <c r="Q1096" s="1" t="s">
        <v>27654</v>
      </c>
      <c r="R1096" s="1" t="s">
        <v>14170</v>
      </c>
      <c r="S1096" s="1" t="s">
        <v>1094</v>
      </c>
      <c r="T1096" s="1"/>
      <c r="U1096" s="1"/>
      <c r="V1096" s="1" t="s">
        <v>14186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24965</v>
      </c>
      <c r="F1097" s="1" t="s">
        <v>25562</v>
      </c>
      <c r="G1097" s="1" t="s">
        <v>26158</v>
      </c>
      <c r="H1097" s="1" t="s">
        <v>26754</v>
      </c>
      <c r="I1097" s="1" t="s">
        <v>10874</v>
      </c>
      <c r="J1097" s="1"/>
      <c r="K1097" s="1" t="s">
        <v>26861</v>
      </c>
      <c r="L1097" s="1" t="s">
        <v>1095</v>
      </c>
      <c r="M1097" s="1" t="s">
        <v>12427</v>
      </c>
      <c r="N1097" s="1" t="s">
        <v>13004</v>
      </c>
      <c r="O1097" s="1" t="s">
        <v>1095</v>
      </c>
      <c r="P1097" s="1" t="s">
        <v>26898</v>
      </c>
      <c r="Q1097" s="1" t="s">
        <v>27655</v>
      </c>
      <c r="R1097" s="1" t="s">
        <v>14170</v>
      </c>
      <c r="S1097" s="1" t="s">
        <v>1095</v>
      </c>
      <c r="T1097" s="1"/>
      <c r="U1097" s="1"/>
      <c r="V1097" s="1" t="s">
        <v>14186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15051</v>
      </c>
      <c r="F1098" s="1" t="s">
        <v>16142</v>
      </c>
      <c r="G1098" s="1" t="s">
        <v>17234</v>
      </c>
      <c r="H1098" s="1" t="s">
        <v>18328</v>
      </c>
      <c r="I1098" s="1" t="s">
        <v>10875</v>
      </c>
      <c r="J1098" s="1"/>
      <c r="K1098" s="1" t="s">
        <v>26861</v>
      </c>
      <c r="L1098" s="1" t="s">
        <v>1096</v>
      </c>
      <c r="M1098" s="1" t="s">
        <v>12428</v>
      </c>
      <c r="N1098" s="1" t="s">
        <v>13004</v>
      </c>
      <c r="O1098" s="1" t="s">
        <v>1096</v>
      </c>
      <c r="P1098" s="1" t="s">
        <v>26898</v>
      </c>
      <c r="Q1098" s="1" t="s">
        <v>27656</v>
      </c>
      <c r="R1098" s="1" t="s">
        <v>14170</v>
      </c>
      <c r="S1098" s="1" t="s">
        <v>1096</v>
      </c>
      <c r="T1098" s="1"/>
      <c r="U1098" s="1"/>
      <c r="V1098" s="1" t="s">
        <v>14186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24966</v>
      </c>
      <c r="F1099" s="1" t="s">
        <v>25563</v>
      </c>
      <c r="G1099" s="1" t="s">
        <v>26159</v>
      </c>
      <c r="H1099" s="1" t="s">
        <v>26755</v>
      </c>
      <c r="I1099" s="1" t="s">
        <v>10662</v>
      </c>
      <c r="J1099" s="1"/>
      <c r="K1099" s="1" t="s">
        <v>26861</v>
      </c>
      <c r="L1099" s="1" t="s">
        <v>1097</v>
      </c>
      <c r="M1099" s="1" t="s">
        <v>12429</v>
      </c>
      <c r="N1099" s="1" t="s">
        <v>13004</v>
      </c>
      <c r="O1099" s="1" t="s">
        <v>1097</v>
      </c>
      <c r="P1099" s="1" t="s">
        <v>26898</v>
      </c>
      <c r="Q1099" s="1" t="s">
        <v>27657</v>
      </c>
      <c r="R1099" s="1" t="s">
        <v>14170</v>
      </c>
      <c r="S1099" s="1" t="s">
        <v>1097</v>
      </c>
      <c r="T1099" s="1"/>
      <c r="U1099" s="1"/>
      <c r="V1099" s="1" t="s">
        <v>14186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6104</v>
      </c>
      <c r="G1100" s="1" t="s">
        <v>7717</v>
      </c>
      <c r="H1100" s="1" t="s">
        <v>9320</v>
      </c>
      <c r="I1100" s="1" t="s">
        <v>10876</v>
      </c>
      <c r="J1100" s="1"/>
      <c r="K1100" s="1" t="s">
        <v>26861</v>
      </c>
      <c r="L1100" s="1" t="s">
        <v>1098</v>
      </c>
      <c r="M1100" s="1" t="s">
        <v>12430</v>
      </c>
      <c r="N1100" s="1" t="s">
        <v>13004</v>
      </c>
      <c r="O1100" s="1" t="s">
        <v>1098</v>
      </c>
      <c r="P1100" s="1" t="s">
        <v>26898</v>
      </c>
      <c r="Q1100" s="1" t="s">
        <v>27658</v>
      </c>
      <c r="R1100" s="1" t="s">
        <v>14170</v>
      </c>
      <c r="S1100" s="1" t="s">
        <v>1098</v>
      </c>
      <c r="T1100" s="1"/>
      <c r="U1100" s="1"/>
      <c r="V1100" s="1" t="s">
        <v>14186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15053</v>
      </c>
      <c r="F1101" s="1" t="s">
        <v>16144</v>
      </c>
      <c r="G1101" s="1" t="s">
        <v>15053</v>
      </c>
      <c r="H1101" s="1" t="s">
        <v>18330</v>
      </c>
      <c r="I1101" s="1" t="s">
        <v>10492</v>
      </c>
      <c r="J1101" s="1"/>
      <c r="K1101" s="1" t="s">
        <v>26861</v>
      </c>
      <c r="L1101" s="1" t="s">
        <v>1099</v>
      </c>
      <c r="M1101" s="1" t="s">
        <v>12431</v>
      </c>
      <c r="N1101" s="1" t="s">
        <v>13004</v>
      </c>
      <c r="O1101" s="1" t="s">
        <v>1099</v>
      </c>
      <c r="P1101" s="1" t="s">
        <v>26898</v>
      </c>
      <c r="Q1101" s="1" t="s">
        <v>27659</v>
      </c>
      <c r="R1101" s="1" t="s">
        <v>14170</v>
      </c>
      <c r="S1101" s="1" t="s">
        <v>1099</v>
      </c>
      <c r="T1101" s="1"/>
      <c r="U1101" s="1"/>
      <c r="V1101" s="1" t="s">
        <v>14186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6106</v>
      </c>
      <c r="G1102" s="1" t="s">
        <v>7718</v>
      </c>
      <c r="H1102" s="1" t="s">
        <v>9322</v>
      </c>
      <c r="I1102" s="1" t="s">
        <v>10877</v>
      </c>
      <c r="J1102" s="1"/>
      <c r="K1102" s="1" t="s">
        <v>26861</v>
      </c>
      <c r="L1102" s="1" t="s">
        <v>1100</v>
      </c>
      <c r="M1102" s="1" t="s">
        <v>12432</v>
      </c>
      <c r="N1102" s="1" t="s">
        <v>13004</v>
      </c>
      <c r="O1102" s="1" t="s">
        <v>1100</v>
      </c>
      <c r="P1102" s="1" t="s">
        <v>26898</v>
      </c>
      <c r="Q1102" s="1" t="s">
        <v>27660</v>
      </c>
      <c r="R1102" s="1" t="s">
        <v>14170</v>
      </c>
      <c r="S1102" s="1" t="s">
        <v>1100</v>
      </c>
      <c r="T1102" s="1"/>
      <c r="U1102" s="1"/>
      <c r="V1102" s="1" t="s">
        <v>14186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21193</v>
      </c>
      <c r="F1103" s="1" t="s">
        <v>21990</v>
      </c>
      <c r="G1103" s="1" t="s">
        <v>22795</v>
      </c>
      <c r="H1103" s="1" t="s">
        <v>23599</v>
      </c>
      <c r="I1103" s="1" t="s">
        <v>10878</v>
      </c>
      <c r="J1103" s="1"/>
      <c r="K1103" s="1" t="s">
        <v>26861</v>
      </c>
      <c r="L1103" s="1" t="s">
        <v>1101</v>
      </c>
      <c r="M1103" s="1" t="s">
        <v>12433</v>
      </c>
      <c r="N1103" s="1" t="s">
        <v>13004</v>
      </c>
      <c r="O1103" s="1" t="s">
        <v>1101</v>
      </c>
      <c r="P1103" s="1" t="s">
        <v>26898</v>
      </c>
      <c r="Q1103" s="1" t="s">
        <v>27661</v>
      </c>
      <c r="R1103" s="1" t="s">
        <v>14170</v>
      </c>
      <c r="S1103" s="1" t="s">
        <v>1101</v>
      </c>
      <c r="T1103" s="1"/>
      <c r="U1103" s="1"/>
      <c r="V1103" s="1" t="s">
        <v>14186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24967</v>
      </c>
      <c r="F1104" s="1" t="s">
        <v>25564</v>
      </c>
      <c r="G1104" s="1" t="s">
        <v>26160</v>
      </c>
      <c r="H1104" s="1" t="s">
        <v>26756</v>
      </c>
      <c r="I1104" s="1" t="s">
        <v>10879</v>
      </c>
      <c r="J1104" s="1"/>
      <c r="K1104" s="1" t="s">
        <v>26861</v>
      </c>
      <c r="L1104" s="1" t="s">
        <v>1102</v>
      </c>
      <c r="M1104" s="1" t="s">
        <v>12434</v>
      </c>
      <c r="N1104" s="1" t="s">
        <v>13004</v>
      </c>
      <c r="O1104" s="1" t="s">
        <v>1102</v>
      </c>
      <c r="P1104" s="1" t="s">
        <v>26898</v>
      </c>
      <c r="Q1104" s="1" t="s">
        <v>27662</v>
      </c>
      <c r="R1104" s="1" t="s">
        <v>14170</v>
      </c>
      <c r="S1104" s="1" t="s">
        <v>1102</v>
      </c>
      <c r="T1104" s="1"/>
      <c r="U1104" s="1"/>
      <c r="V1104" s="1" t="s">
        <v>14186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24968</v>
      </c>
      <c r="F1105" s="1" t="s">
        <v>25565</v>
      </c>
      <c r="G1105" s="1" t="s">
        <v>26161</v>
      </c>
      <c r="H1105" s="1" t="s">
        <v>26757</v>
      </c>
      <c r="I1105" s="1" t="s">
        <v>10880</v>
      </c>
      <c r="J1105" s="1"/>
      <c r="K1105" s="1" t="s">
        <v>26861</v>
      </c>
      <c r="L1105" s="1" t="s">
        <v>1103</v>
      </c>
      <c r="M1105" s="1" t="s">
        <v>12435</v>
      </c>
      <c r="N1105" s="1" t="s">
        <v>13004</v>
      </c>
      <c r="O1105" s="1" t="s">
        <v>1103</v>
      </c>
      <c r="P1105" s="1" t="s">
        <v>26898</v>
      </c>
      <c r="Q1105" s="1" t="s">
        <v>27663</v>
      </c>
      <c r="R1105" s="1" t="s">
        <v>14170</v>
      </c>
      <c r="S1105" s="1" t="s">
        <v>1103</v>
      </c>
      <c r="T1105" s="1"/>
      <c r="U1105" s="1"/>
      <c r="V1105" s="1" t="s">
        <v>14186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15058</v>
      </c>
      <c r="F1106" s="1" t="s">
        <v>16149</v>
      </c>
      <c r="G1106" s="1" t="s">
        <v>17240</v>
      </c>
      <c r="H1106" s="1" t="s">
        <v>18335</v>
      </c>
      <c r="I1106" s="1" t="s">
        <v>10493</v>
      </c>
      <c r="J1106" s="1"/>
      <c r="K1106" s="1" t="s">
        <v>26861</v>
      </c>
      <c r="L1106" s="1" t="s">
        <v>1104</v>
      </c>
      <c r="M1106" s="1" t="s">
        <v>12436</v>
      </c>
      <c r="N1106" s="1" t="s">
        <v>13004</v>
      </c>
      <c r="O1106" s="1" t="s">
        <v>1104</v>
      </c>
      <c r="P1106" s="1" t="s">
        <v>26898</v>
      </c>
      <c r="Q1106" s="1" t="s">
        <v>27664</v>
      </c>
      <c r="R1106" s="1" t="s">
        <v>14170</v>
      </c>
      <c r="S1106" s="1" t="s">
        <v>1104</v>
      </c>
      <c r="T1106" s="1"/>
      <c r="U1106" s="1"/>
      <c r="V1106" s="1" t="s">
        <v>14186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6111</v>
      </c>
      <c r="G1107" s="1" t="s">
        <v>7723</v>
      </c>
      <c r="H1107" s="1" t="s">
        <v>9327</v>
      </c>
      <c r="I1107" s="1" t="s">
        <v>10881</v>
      </c>
      <c r="J1107" s="1"/>
      <c r="K1107" s="1" t="s">
        <v>26861</v>
      </c>
      <c r="L1107" s="1" t="s">
        <v>1105</v>
      </c>
      <c r="M1107" s="1" t="s">
        <v>12437</v>
      </c>
      <c r="N1107" s="1" t="s">
        <v>13004</v>
      </c>
      <c r="O1107" s="1" t="s">
        <v>1105</v>
      </c>
      <c r="P1107" s="1" t="s">
        <v>26898</v>
      </c>
      <c r="Q1107" s="1" t="s">
        <v>27665</v>
      </c>
      <c r="R1107" s="1" t="s">
        <v>14170</v>
      </c>
      <c r="S1107" s="1" t="s">
        <v>1105</v>
      </c>
      <c r="T1107" s="1"/>
      <c r="U1107" s="1"/>
      <c r="V1107" s="1" t="s">
        <v>14186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15060</v>
      </c>
      <c r="F1108" s="1" t="s">
        <v>16151</v>
      </c>
      <c r="G1108" s="1" t="s">
        <v>17242</v>
      </c>
      <c r="H1108" s="1" t="s">
        <v>18337</v>
      </c>
      <c r="I1108" s="1" t="s">
        <v>10882</v>
      </c>
      <c r="J1108" s="1"/>
      <c r="K1108" s="1" t="s">
        <v>26861</v>
      </c>
      <c r="L1108" s="1" t="s">
        <v>1106</v>
      </c>
      <c r="M1108" s="1" t="s">
        <v>12438</v>
      </c>
      <c r="N1108" s="1" t="s">
        <v>13004</v>
      </c>
      <c r="O1108" s="1" t="s">
        <v>1106</v>
      </c>
      <c r="P1108" s="1" t="s">
        <v>26898</v>
      </c>
      <c r="Q1108" s="1" t="s">
        <v>27666</v>
      </c>
      <c r="R1108" s="1" t="s">
        <v>14170</v>
      </c>
      <c r="S1108" s="1" t="s">
        <v>1106</v>
      </c>
      <c r="T1108" s="1"/>
      <c r="U1108" s="1"/>
      <c r="V1108" s="1" t="s">
        <v>14186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6113</v>
      </c>
      <c r="G1109" s="1" t="s">
        <v>7725</v>
      </c>
      <c r="H1109" s="1" t="s">
        <v>9329</v>
      </c>
      <c r="I1109" s="1" t="s">
        <v>10883</v>
      </c>
      <c r="J1109" s="1"/>
      <c r="K1109" s="1" t="s">
        <v>26861</v>
      </c>
      <c r="L1109" s="1" t="s">
        <v>1107</v>
      </c>
      <c r="M1109" s="1" t="s">
        <v>12439</v>
      </c>
      <c r="N1109" s="1" t="s">
        <v>13004</v>
      </c>
      <c r="O1109" s="1" t="s">
        <v>1107</v>
      </c>
      <c r="P1109" s="1" t="s">
        <v>26898</v>
      </c>
      <c r="Q1109" s="1" t="s">
        <v>27667</v>
      </c>
      <c r="R1109" s="1" t="s">
        <v>14170</v>
      </c>
      <c r="S1109" s="1" t="s">
        <v>1107</v>
      </c>
      <c r="T1109" s="1"/>
      <c r="U1109" s="1"/>
      <c r="V1109" s="1" t="s">
        <v>14186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6114</v>
      </c>
      <c r="G1110" s="1" t="s">
        <v>7726</v>
      </c>
      <c r="H1110" s="1" t="s">
        <v>9330</v>
      </c>
      <c r="I1110" s="1" t="s">
        <v>10884</v>
      </c>
      <c r="J1110" s="1"/>
      <c r="K1110" s="1" t="s">
        <v>26861</v>
      </c>
      <c r="L1110" s="1" t="s">
        <v>1108</v>
      </c>
      <c r="M1110" s="1" t="s">
        <v>12440</v>
      </c>
      <c r="N1110" s="1" t="s">
        <v>13004</v>
      </c>
      <c r="O1110" s="1" t="s">
        <v>1108</v>
      </c>
      <c r="P1110" s="1" t="s">
        <v>26898</v>
      </c>
      <c r="Q1110" s="1" t="s">
        <v>27668</v>
      </c>
      <c r="R1110" s="1" t="s">
        <v>14170</v>
      </c>
      <c r="S1110" s="1" t="s">
        <v>1108</v>
      </c>
      <c r="T1110" s="1"/>
      <c r="U1110" s="1"/>
      <c r="V1110" s="1" t="s">
        <v>14186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24969</v>
      </c>
      <c r="F1111" s="1" t="s">
        <v>25566</v>
      </c>
      <c r="G1111" s="1" t="s">
        <v>26162</v>
      </c>
      <c r="H1111" s="1" t="s">
        <v>26758</v>
      </c>
      <c r="I1111" s="1" t="s">
        <v>10885</v>
      </c>
      <c r="J1111" s="1"/>
      <c r="K1111" s="1" t="s">
        <v>26861</v>
      </c>
      <c r="L1111" s="1" t="s">
        <v>1109</v>
      </c>
      <c r="M1111" s="1" t="s">
        <v>12441</v>
      </c>
      <c r="N1111" s="1" t="s">
        <v>13004</v>
      </c>
      <c r="O1111" s="1" t="s">
        <v>1109</v>
      </c>
      <c r="P1111" s="1" t="s">
        <v>26898</v>
      </c>
      <c r="Q1111" s="1" t="s">
        <v>27669</v>
      </c>
      <c r="R1111" s="1" t="s">
        <v>14170</v>
      </c>
      <c r="S1111" s="1" t="s">
        <v>1109</v>
      </c>
      <c r="T1111" s="1"/>
      <c r="U1111" s="1"/>
      <c r="V1111" s="1" t="s">
        <v>14186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6116</v>
      </c>
      <c r="G1112" s="1" t="s">
        <v>7728</v>
      </c>
      <c r="H1112" s="1" t="s">
        <v>9332</v>
      </c>
      <c r="I1112" s="1" t="s">
        <v>10886</v>
      </c>
      <c r="J1112" s="1"/>
      <c r="K1112" s="1" t="s">
        <v>26861</v>
      </c>
      <c r="L1112" s="1" t="s">
        <v>1110</v>
      </c>
      <c r="M1112" s="1" t="s">
        <v>12442</v>
      </c>
      <c r="N1112" s="1" t="s">
        <v>13004</v>
      </c>
      <c r="O1112" s="1" t="s">
        <v>1110</v>
      </c>
      <c r="P1112" s="1" t="s">
        <v>26898</v>
      </c>
      <c r="Q1112" s="1" t="s">
        <v>27670</v>
      </c>
      <c r="R1112" s="1" t="s">
        <v>14170</v>
      </c>
      <c r="S1112" s="1" t="s">
        <v>1110</v>
      </c>
      <c r="T1112" s="1"/>
      <c r="U1112" s="1"/>
      <c r="V1112" s="1" t="s">
        <v>14186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15064</v>
      </c>
      <c r="F1113" s="1" t="s">
        <v>16155</v>
      </c>
      <c r="G1113" s="1" t="s">
        <v>15064</v>
      </c>
      <c r="H1113" s="1" t="s">
        <v>18341</v>
      </c>
      <c r="I1113" s="1" t="s">
        <v>10887</v>
      </c>
      <c r="J1113" s="1"/>
      <c r="K1113" s="1" t="s">
        <v>26861</v>
      </c>
      <c r="L1113" s="1" t="s">
        <v>1111</v>
      </c>
      <c r="M1113" s="1" t="s">
        <v>12443</v>
      </c>
      <c r="N1113" s="1" t="s">
        <v>13004</v>
      </c>
      <c r="O1113" s="1" t="s">
        <v>1111</v>
      </c>
      <c r="P1113" s="1" t="s">
        <v>26899</v>
      </c>
      <c r="Q1113" s="1" t="s">
        <v>26899</v>
      </c>
      <c r="R1113" s="1" t="s">
        <v>14170</v>
      </c>
      <c r="S1113" s="1" t="s">
        <v>1111</v>
      </c>
      <c r="T1113" s="1"/>
      <c r="U1113" s="1" t="s">
        <v>28067</v>
      </c>
      <c r="V1113" s="1" t="s">
        <v>14186</v>
      </c>
      <c r="W1113" s="1" t="s">
        <v>1111</v>
      </c>
      <c r="X1113" s="1" t="s">
        <v>28084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24970</v>
      </c>
      <c r="F1114" s="1" t="s">
        <v>25567</v>
      </c>
      <c r="G1114" s="1" t="s">
        <v>26163</v>
      </c>
      <c r="H1114" s="1" t="s">
        <v>26759</v>
      </c>
      <c r="I1114" s="1" t="s">
        <v>10888</v>
      </c>
      <c r="J1114" s="1"/>
      <c r="K1114" s="1" t="s">
        <v>26861</v>
      </c>
      <c r="L1114" s="1" t="s">
        <v>1112</v>
      </c>
      <c r="M1114" s="1" t="s">
        <v>12444</v>
      </c>
      <c r="N1114" s="1" t="s">
        <v>13004</v>
      </c>
      <c r="O1114" s="1" t="s">
        <v>1112</v>
      </c>
      <c r="P1114" s="1" t="s">
        <v>26899</v>
      </c>
      <c r="Q1114" s="1" t="s">
        <v>26899</v>
      </c>
      <c r="R1114" s="1" t="s">
        <v>14170</v>
      </c>
      <c r="S1114" s="1" t="s">
        <v>1112</v>
      </c>
      <c r="T1114" s="1"/>
      <c r="U1114" s="1"/>
      <c r="V1114" s="1" t="s">
        <v>14186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24971</v>
      </c>
      <c r="F1115" s="1" t="s">
        <v>25568</v>
      </c>
      <c r="G1115" s="1" t="s">
        <v>26164</v>
      </c>
      <c r="H1115" s="1" t="s">
        <v>26760</v>
      </c>
      <c r="I1115" s="1" t="s">
        <v>10889</v>
      </c>
      <c r="J1115" s="1"/>
      <c r="K1115" s="1" t="s">
        <v>26861</v>
      </c>
      <c r="L1115" s="1" t="s">
        <v>1113</v>
      </c>
      <c r="M1115" s="1" t="s">
        <v>12445</v>
      </c>
      <c r="N1115" s="1" t="s">
        <v>13004</v>
      </c>
      <c r="O1115" s="1" t="s">
        <v>1113</v>
      </c>
      <c r="P1115" s="1" t="s">
        <v>26899</v>
      </c>
      <c r="Q1115" s="1" t="s">
        <v>26899</v>
      </c>
      <c r="R1115" s="1" t="s">
        <v>14170</v>
      </c>
      <c r="S1115" s="1" t="s">
        <v>1113</v>
      </c>
      <c r="T1115" s="1"/>
      <c r="U1115" s="1"/>
      <c r="V1115" s="1" t="s">
        <v>14186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24972</v>
      </c>
      <c r="F1116" s="1" t="s">
        <v>25569</v>
      </c>
      <c r="G1116" s="1" t="s">
        <v>26165</v>
      </c>
      <c r="H1116" s="1" t="s">
        <v>26761</v>
      </c>
      <c r="I1116" s="1" t="s">
        <v>10878</v>
      </c>
      <c r="J1116" s="1"/>
      <c r="K1116" s="1" t="s">
        <v>26861</v>
      </c>
      <c r="L1116" s="1" t="s">
        <v>1114</v>
      </c>
      <c r="M1116" s="1" t="s">
        <v>12446</v>
      </c>
      <c r="N1116" s="1" t="s">
        <v>13004</v>
      </c>
      <c r="O1116" s="1" t="s">
        <v>1114</v>
      </c>
      <c r="P1116" s="1" t="s">
        <v>26899</v>
      </c>
      <c r="Q1116" s="1" t="s">
        <v>26899</v>
      </c>
      <c r="R1116" s="1" t="s">
        <v>14170</v>
      </c>
      <c r="S1116" s="1" t="s">
        <v>1114</v>
      </c>
      <c r="T1116" s="1"/>
      <c r="U1116" s="1"/>
      <c r="V1116" s="1" t="s">
        <v>14186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24973</v>
      </c>
      <c r="F1117" s="1" t="s">
        <v>25570</v>
      </c>
      <c r="G1117" s="1" t="s">
        <v>26166</v>
      </c>
      <c r="H1117" s="1" t="s">
        <v>26762</v>
      </c>
      <c r="I1117" s="1" t="s">
        <v>10890</v>
      </c>
      <c r="J1117" s="1"/>
      <c r="K1117" s="1" t="s">
        <v>26861</v>
      </c>
      <c r="L1117" s="1" t="s">
        <v>1115</v>
      </c>
      <c r="M1117" s="1" t="s">
        <v>12447</v>
      </c>
      <c r="N1117" s="1" t="s">
        <v>13004</v>
      </c>
      <c r="O1117" s="1" t="s">
        <v>1115</v>
      </c>
      <c r="P1117" s="1" t="s">
        <v>26899</v>
      </c>
      <c r="Q1117" s="1" t="s">
        <v>26899</v>
      </c>
      <c r="R1117" s="1" t="s">
        <v>14170</v>
      </c>
      <c r="S1117" s="1" t="s">
        <v>1115</v>
      </c>
      <c r="T1117" s="1"/>
      <c r="U1117" s="1"/>
      <c r="V1117" s="1" t="s">
        <v>14186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21197</v>
      </c>
      <c r="F1118" s="1" t="s">
        <v>21994</v>
      </c>
      <c r="G1118" s="1" t="s">
        <v>22798</v>
      </c>
      <c r="H1118" s="1" t="s">
        <v>23603</v>
      </c>
      <c r="I1118" s="1" t="s">
        <v>10891</v>
      </c>
      <c r="J1118" s="1"/>
      <c r="K1118" s="1" t="s">
        <v>26861</v>
      </c>
      <c r="L1118" s="1" t="s">
        <v>1116</v>
      </c>
      <c r="M1118" s="1" t="s">
        <v>12448</v>
      </c>
      <c r="N1118" s="1" t="s">
        <v>13004</v>
      </c>
      <c r="O1118" s="1" t="s">
        <v>1116</v>
      </c>
      <c r="P1118" s="1" t="s">
        <v>26899</v>
      </c>
      <c r="Q1118" s="1" t="s">
        <v>26899</v>
      </c>
      <c r="R1118" s="1" t="s">
        <v>14170</v>
      </c>
      <c r="S1118" s="1" t="s">
        <v>1116</v>
      </c>
      <c r="T1118" s="1"/>
      <c r="U1118" s="1"/>
      <c r="V1118" s="1" t="s">
        <v>14186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21198</v>
      </c>
      <c r="F1119" s="1" t="s">
        <v>21995</v>
      </c>
      <c r="G1119" s="1" t="s">
        <v>22799</v>
      </c>
      <c r="H1119" s="1" t="s">
        <v>23604</v>
      </c>
      <c r="I1119" s="1" t="s">
        <v>10892</v>
      </c>
      <c r="J1119" s="1"/>
      <c r="K1119" s="1" t="s">
        <v>26861</v>
      </c>
      <c r="L1119" s="1" t="s">
        <v>1117</v>
      </c>
      <c r="M1119" s="1" t="s">
        <v>12449</v>
      </c>
      <c r="N1119" s="1" t="s">
        <v>13004</v>
      </c>
      <c r="O1119" s="1" t="s">
        <v>1117</v>
      </c>
      <c r="P1119" s="1" t="s">
        <v>26899</v>
      </c>
      <c r="Q1119" s="1" t="s">
        <v>26899</v>
      </c>
      <c r="R1119" s="1" t="s">
        <v>14170</v>
      </c>
      <c r="S1119" s="1" t="s">
        <v>1117</v>
      </c>
      <c r="T1119" s="1"/>
      <c r="U1119" s="1"/>
      <c r="V1119" s="1" t="s">
        <v>14186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21199</v>
      </c>
      <c r="F1120" s="1" t="s">
        <v>21996</v>
      </c>
      <c r="G1120" s="1" t="s">
        <v>22800</v>
      </c>
      <c r="H1120" s="1" t="s">
        <v>23605</v>
      </c>
      <c r="I1120" s="1" t="s">
        <v>10893</v>
      </c>
      <c r="J1120" s="1"/>
      <c r="K1120" s="1" t="s">
        <v>26861</v>
      </c>
      <c r="L1120" s="1" t="s">
        <v>1118</v>
      </c>
      <c r="M1120" s="1" t="s">
        <v>12450</v>
      </c>
      <c r="N1120" s="1" t="s">
        <v>13004</v>
      </c>
      <c r="O1120" s="1" t="s">
        <v>1118</v>
      </c>
      <c r="P1120" s="1" t="s">
        <v>26899</v>
      </c>
      <c r="Q1120" s="1" t="s">
        <v>26899</v>
      </c>
      <c r="R1120" s="1" t="s">
        <v>14170</v>
      </c>
      <c r="S1120" s="1" t="s">
        <v>1118</v>
      </c>
      <c r="T1120" s="1"/>
      <c r="U1120" s="1"/>
      <c r="V1120" s="1" t="s">
        <v>14186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6125</v>
      </c>
      <c r="G1121" s="1" t="s">
        <v>7736</v>
      </c>
      <c r="H1121" s="1" t="s">
        <v>9341</v>
      </c>
      <c r="I1121" s="1" t="s">
        <v>10157</v>
      </c>
      <c r="J1121" s="1"/>
      <c r="K1121" s="1" t="s">
        <v>26861</v>
      </c>
      <c r="L1121" s="1" t="s">
        <v>1119</v>
      </c>
      <c r="M1121" s="1" t="s">
        <v>12451</v>
      </c>
      <c r="N1121" s="1" t="s">
        <v>13004</v>
      </c>
      <c r="O1121" s="1" t="s">
        <v>1119</v>
      </c>
      <c r="P1121" s="1" t="s">
        <v>26899</v>
      </c>
      <c r="Q1121" s="1" t="s">
        <v>26899</v>
      </c>
      <c r="R1121" s="1" t="s">
        <v>14170</v>
      </c>
      <c r="S1121" s="1" t="s">
        <v>1119</v>
      </c>
      <c r="T1121" s="1"/>
      <c r="U1121" s="1"/>
      <c r="V1121" s="1" t="s">
        <v>14186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21201</v>
      </c>
      <c r="F1122" s="1" t="s">
        <v>21998</v>
      </c>
      <c r="G1122" s="1" t="s">
        <v>22802</v>
      </c>
      <c r="H1122" s="1" t="s">
        <v>23607</v>
      </c>
      <c r="I1122" s="1" t="s">
        <v>10894</v>
      </c>
      <c r="J1122" s="1"/>
      <c r="K1122" s="1" t="s">
        <v>26861</v>
      </c>
      <c r="L1122" s="1" t="s">
        <v>1120</v>
      </c>
      <c r="M1122" s="1" t="s">
        <v>12452</v>
      </c>
      <c r="N1122" s="1" t="s">
        <v>13004</v>
      </c>
      <c r="O1122" s="1" t="s">
        <v>1120</v>
      </c>
      <c r="P1122" s="1" t="s">
        <v>26899</v>
      </c>
      <c r="Q1122" s="1" t="s">
        <v>26899</v>
      </c>
      <c r="R1122" s="1" t="s">
        <v>14170</v>
      </c>
      <c r="S1122" s="1" t="s">
        <v>1120</v>
      </c>
      <c r="T1122" s="1"/>
      <c r="U1122" s="1"/>
      <c r="V1122" s="1" t="s">
        <v>14186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15070</v>
      </c>
      <c r="F1123" s="1" t="s">
        <v>16161</v>
      </c>
      <c r="G1123" s="1" t="s">
        <v>17251</v>
      </c>
      <c r="H1123" s="1" t="s">
        <v>18347</v>
      </c>
      <c r="I1123" s="1" t="s">
        <v>10895</v>
      </c>
      <c r="J1123" s="1"/>
      <c r="K1123" s="1" t="s">
        <v>26861</v>
      </c>
      <c r="L1123" s="1" t="s">
        <v>1121</v>
      </c>
      <c r="M1123" s="1" t="s">
        <v>12453</v>
      </c>
      <c r="N1123" s="1" t="s">
        <v>13004</v>
      </c>
      <c r="O1123" s="1" t="s">
        <v>1121</v>
      </c>
      <c r="P1123" s="1" t="s">
        <v>26899</v>
      </c>
      <c r="Q1123" s="1" t="s">
        <v>26899</v>
      </c>
      <c r="R1123" s="1" t="s">
        <v>14170</v>
      </c>
      <c r="S1123" s="1" t="s">
        <v>1121</v>
      </c>
      <c r="T1123" s="1"/>
      <c r="U1123" s="1"/>
      <c r="V1123" s="1" t="s">
        <v>14186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6128</v>
      </c>
      <c r="G1124" s="1" t="s">
        <v>7739</v>
      </c>
      <c r="H1124" s="1" t="s">
        <v>9344</v>
      </c>
      <c r="I1124" s="1" t="s">
        <v>10304</v>
      </c>
      <c r="J1124" s="1"/>
      <c r="K1124" s="1" t="s">
        <v>26861</v>
      </c>
      <c r="L1124" s="1" t="s">
        <v>1122</v>
      </c>
      <c r="M1124" s="1" t="s">
        <v>12454</v>
      </c>
      <c r="N1124" s="1" t="s">
        <v>13004</v>
      </c>
      <c r="O1124" s="1" t="s">
        <v>1122</v>
      </c>
      <c r="P1124" s="1" t="s">
        <v>26899</v>
      </c>
      <c r="Q1124" s="1" t="s">
        <v>26899</v>
      </c>
      <c r="R1124" s="1" t="s">
        <v>14170</v>
      </c>
      <c r="S1124" s="1" t="s">
        <v>1122</v>
      </c>
      <c r="T1124" s="1"/>
      <c r="U1124" s="1"/>
      <c r="V1124" s="1" t="s">
        <v>14186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15071</v>
      </c>
      <c r="F1125" s="1" t="s">
        <v>16162</v>
      </c>
      <c r="G1125" s="1" t="s">
        <v>17252</v>
      </c>
      <c r="H1125" s="1" t="s">
        <v>18348</v>
      </c>
      <c r="I1125" s="1" t="s">
        <v>10896</v>
      </c>
      <c r="J1125" s="1"/>
      <c r="K1125" s="1" t="s">
        <v>26861</v>
      </c>
      <c r="L1125" s="1" t="s">
        <v>1123</v>
      </c>
      <c r="M1125" s="1" t="s">
        <v>12455</v>
      </c>
      <c r="N1125" s="1" t="s">
        <v>13004</v>
      </c>
      <c r="O1125" s="1" t="s">
        <v>1123</v>
      </c>
      <c r="P1125" s="1" t="s">
        <v>26899</v>
      </c>
      <c r="Q1125" s="1" t="s">
        <v>26899</v>
      </c>
      <c r="R1125" s="1" t="s">
        <v>14170</v>
      </c>
      <c r="S1125" s="1" t="s">
        <v>1123</v>
      </c>
      <c r="T1125" s="1"/>
      <c r="U1125" s="1"/>
      <c r="V1125" s="1" t="s">
        <v>14186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24974</v>
      </c>
      <c r="F1126" s="1" t="s">
        <v>25571</v>
      </c>
      <c r="G1126" s="1" t="s">
        <v>26167</v>
      </c>
      <c r="H1126" s="1" t="s">
        <v>26763</v>
      </c>
      <c r="I1126" s="1" t="s">
        <v>10897</v>
      </c>
      <c r="J1126" s="1"/>
      <c r="K1126" s="1" t="s">
        <v>26861</v>
      </c>
      <c r="L1126" s="1" t="s">
        <v>1124</v>
      </c>
      <c r="M1126" s="1" t="s">
        <v>12456</v>
      </c>
      <c r="N1126" s="1" t="s">
        <v>13004</v>
      </c>
      <c r="O1126" s="1" t="s">
        <v>1124</v>
      </c>
      <c r="P1126" s="1" t="s">
        <v>26899</v>
      </c>
      <c r="Q1126" s="1" t="s">
        <v>26899</v>
      </c>
      <c r="R1126" s="1" t="s">
        <v>14170</v>
      </c>
      <c r="S1126" s="1" t="s">
        <v>1124</v>
      </c>
      <c r="T1126" s="1"/>
      <c r="U1126" s="1"/>
      <c r="V1126" s="1" t="s">
        <v>14186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24975</v>
      </c>
      <c r="F1127" s="1" t="s">
        <v>24975</v>
      </c>
      <c r="G1127" s="1" t="s">
        <v>26168</v>
      </c>
      <c r="H1127" s="1" t="s">
        <v>26764</v>
      </c>
      <c r="I1127" s="1" t="s">
        <v>10898</v>
      </c>
      <c r="J1127" s="1"/>
      <c r="K1127" s="1" t="s">
        <v>26861</v>
      </c>
      <c r="L1127" s="1" t="s">
        <v>1125</v>
      </c>
      <c r="M1127" s="1" t="s">
        <v>12457</v>
      </c>
      <c r="N1127" s="1" t="s">
        <v>13004</v>
      </c>
      <c r="O1127" s="1" t="s">
        <v>1125</v>
      </c>
      <c r="P1127" s="1" t="s">
        <v>26899</v>
      </c>
      <c r="Q1127" s="1" t="s">
        <v>26899</v>
      </c>
      <c r="R1127" s="1" t="s">
        <v>14170</v>
      </c>
      <c r="S1127" s="1" t="s">
        <v>1125</v>
      </c>
      <c r="T1127" s="1"/>
      <c r="U1127" s="1"/>
      <c r="V1127" s="1" t="s">
        <v>14186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15073</v>
      </c>
      <c r="F1128" s="1" t="s">
        <v>16163</v>
      </c>
      <c r="G1128" s="1" t="s">
        <v>17254</v>
      </c>
      <c r="H1128" s="1" t="s">
        <v>18350</v>
      </c>
      <c r="I1128" s="1" t="s">
        <v>10899</v>
      </c>
      <c r="J1128" s="1"/>
      <c r="K1128" s="1" t="s">
        <v>26861</v>
      </c>
      <c r="L1128" s="1" t="s">
        <v>1126</v>
      </c>
      <c r="M1128" s="1" t="s">
        <v>12458</v>
      </c>
      <c r="N1128" s="1" t="s">
        <v>13004</v>
      </c>
      <c r="O1128" s="1" t="s">
        <v>1126</v>
      </c>
      <c r="P1128" s="1" t="s">
        <v>26899</v>
      </c>
      <c r="Q1128" s="1" t="s">
        <v>26899</v>
      </c>
      <c r="R1128" s="1" t="s">
        <v>14170</v>
      </c>
      <c r="S1128" s="1" t="s">
        <v>1126</v>
      </c>
      <c r="T1128" s="1"/>
      <c r="U1128" s="1"/>
      <c r="V1128" s="1" t="s">
        <v>14186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15074</v>
      </c>
      <c r="F1129" s="1" t="s">
        <v>16164</v>
      </c>
      <c r="G1129" s="1" t="s">
        <v>17255</v>
      </c>
      <c r="H1129" s="1" t="s">
        <v>18351</v>
      </c>
      <c r="I1129" s="1" t="s">
        <v>10900</v>
      </c>
      <c r="J1129" s="1"/>
      <c r="K1129" s="1" t="s">
        <v>26861</v>
      </c>
      <c r="L1129" s="1" t="s">
        <v>1127</v>
      </c>
      <c r="M1129" s="1" t="s">
        <v>12459</v>
      </c>
      <c r="N1129" s="1" t="s">
        <v>13004</v>
      </c>
      <c r="O1129" s="1" t="s">
        <v>1127</v>
      </c>
      <c r="P1129" s="1" t="s">
        <v>26899</v>
      </c>
      <c r="Q1129" s="1" t="s">
        <v>26899</v>
      </c>
      <c r="R1129" s="1" t="s">
        <v>14170</v>
      </c>
      <c r="S1129" s="1" t="s">
        <v>1127</v>
      </c>
      <c r="T1129" s="1"/>
      <c r="U1129" s="1"/>
      <c r="V1129" s="1" t="s">
        <v>14186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24976</v>
      </c>
      <c r="F1130" s="1" t="s">
        <v>25572</v>
      </c>
      <c r="G1130" s="1" t="s">
        <v>26169</v>
      </c>
      <c r="H1130" s="1" t="s">
        <v>26765</v>
      </c>
      <c r="I1130" s="1" t="s">
        <v>10901</v>
      </c>
      <c r="J1130" s="1"/>
      <c r="K1130" s="1" t="s">
        <v>26861</v>
      </c>
      <c r="L1130" s="1" t="s">
        <v>1128</v>
      </c>
      <c r="M1130" s="1" t="s">
        <v>12460</v>
      </c>
      <c r="N1130" s="1" t="s">
        <v>13004</v>
      </c>
      <c r="O1130" s="1" t="s">
        <v>1128</v>
      </c>
      <c r="P1130" s="1" t="s">
        <v>26899</v>
      </c>
      <c r="Q1130" s="1" t="s">
        <v>26899</v>
      </c>
      <c r="R1130" s="1" t="s">
        <v>14170</v>
      </c>
      <c r="S1130" s="1" t="s">
        <v>1128</v>
      </c>
      <c r="T1130" s="1"/>
      <c r="U1130" s="1"/>
      <c r="V1130" s="1" t="s">
        <v>14186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15076</v>
      </c>
      <c r="F1131" s="1" t="s">
        <v>16166</v>
      </c>
      <c r="G1131" s="1" t="s">
        <v>17257</v>
      </c>
      <c r="H1131" s="1" t="s">
        <v>18353</v>
      </c>
      <c r="I1131" s="1" t="s">
        <v>10902</v>
      </c>
      <c r="J1131" s="1"/>
      <c r="K1131" s="1" t="s">
        <v>26861</v>
      </c>
      <c r="L1131" s="1" t="s">
        <v>1129</v>
      </c>
      <c r="M1131" s="1" t="s">
        <v>12461</v>
      </c>
      <c r="N1131" s="1" t="s">
        <v>13004</v>
      </c>
      <c r="O1131" s="1" t="s">
        <v>1129</v>
      </c>
      <c r="P1131" s="1" t="s">
        <v>26899</v>
      </c>
      <c r="Q1131" s="1" t="s">
        <v>26899</v>
      </c>
      <c r="R1131" s="1" t="s">
        <v>14170</v>
      </c>
      <c r="S1131" s="1" t="s">
        <v>1129</v>
      </c>
      <c r="T1131" s="1"/>
      <c r="U1131" s="1"/>
      <c r="V1131" s="1" t="s">
        <v>14186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24977</v>
      </c>
      <c r="F1132" s="1" t="s">
        <v>25573</v>
      </c>
      <c r="G1132" s="1" t="s">
        <v>26170</v>
      </c>
      <c r="H1132" s="1" t="s">
        <v>26766</v>
      </c>
      <c r="I1132" s="1" t="s">
        <v>10903</v>
      </c>
      <c r="J1132" s="1"/>
      <c r="K1132" s="1" t="s">
        <v>26861</v>
      </c>
      <c r="L1132" s="1" t="s">
        <v>1130</v>
      </c>
      <c r="M1132" s="1" t="s">
        <v>12462</v>
      </c>
      <c r="N1132" s="1" t="s">
        <v>13004</v>
      </c>
      <c r="O1132" s="1" t="s">
        <v>1130</v>
      </c>
      <c r="P1132" s="1" t="s">
        <v>26899</v>
      </c>
      <c r="Q1132" s="1" t="s">
        <v>26899</v>
      </c>
      <c r="R1132" s="1" t="s">
        <v>14170</v>
      </c>
      <c r="S1132" s="1" t="s">
        <v>1130</v>
      </c>
      <c r="T1132" s="1"/>
      <c r="U1132" s="1"/>
      <c r="V1132" s="1" t="s">
        <v>14186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21208</v>
      </c>
      <c r="F1133" s="1" t="s">
        <v>22004</v>
      </c>
      <c r="G1133" s="1" t="s">
        <v>22809</v>
      </c>
      <c r="H1133" s="1" t="s">
        <v>23614</v>
      </c>
      <c r="I1133" s="1" t="s">
        <v>10904</v>
      </c>
      <c r="J1133" s="1"/>
      <c r="K1133" s="1" t="s">
        <v>26861</v>
      </c>
      <c r="L1133" s="1" t="s">
        <v>1131</v>
      </c>
      <c r="M1133" s="1" t="s">
        <v>12463</v>
      </c>
      <c r="N1133" s="1" t="s">
        <v>13004</v>
      </c>
      <c r="O1133" s="1" t="s">
        <v>1131</v>
      </c>
      <c r="P1133" s="1" t="s">
        <v>26899</v>
      </c>
      <c r="Q1133" s="1" t="s">
        <v>26899</v>
      </c>
      <c r="R1133" s="1" t="s">
        <v>14170</v>
      </c>
      <c r="S1133" s="1" t="s">
        <v>1131</v>
      </c>
      <c r="T1133" s="1"/>
      <c r="U1133" s="1"/>
      <c r="V1133" s="1" t="s">
        <v>14186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6137</v>
      </c>
      <c r="G1134" s="1" t="s">
        <v>7749</v>
      </c>
      <c r="H1134" s="1" t="s">
        <v>9354</v>
      </c>
      <c r="I1134" s="1" t="s">
        <v>10905</v>
      </c>
      <c r="J1134" s="1"/>
      <c r="K1134" s="1" t="s">
        <v>26861</v>
      </c>
      <c r="L1134" s="1" t="s">
        <v>1132</v>
      </c>
      <c r="M1134" s="1" t="s">
        <v>12464</v>
      </c>
      <c r="N1134" s="1" t="s">
        <v>13004</v>
      </c>
      <c r="O1134" s="1" t="s">
        <v>1132</v>
      </c>
      <c r="P1134" s="1" t="s">
        <v>26899</v>
      </c>
      <c r="Q1134" s="1" t="s">
        <v>26899</v>
      </c>
      <c r="R1134" s="1" t="s">
        <v>14170</v>
      </c>
      <c r="S1134" s="1" t="s">
        <v>1132</v>
      </c>
      <c r="T1134" s="1"/>
      <c r="U1134" s="1"/>
      <c r="V1134" s="1" t="s">
        <v>14186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24978</v>
      </c>
      <c r="F1135" s="1" t="s">
        <v>25574</v>
      </c>
      <c r="G1135" s="1" t="s">
        <v>26171</v>
      </c>
      <c r="H1135" s="1" t="s">
        <v>26767</v>
      </c>
      <c r="I1135" s="1" t="s">
        <v>10906</v>
      </c>
      <c r="J1135" s="1"/>
      <c r="K1135" s="1" t="s">
        <v>26861</v>
      </c>
      <c r="L1135" s="1" t="s">
        <v>1133</v>
      </c>
      <c r="M1135" s="1" t="s">
        <v>12465</v>
      </c>
      <c r="N1135" s="1" t="s">
        <v>13004</v>
      </c>
      <c r="O1135" s="1" t="s">
        <v>1133</v>
      </c>
      <c r="P1135" s="1" t="s">
        <v>26899</v>
      </c>
      <c r="Q1135" s="1" t="s">
        <v>26899</v>
      </c>
      <c r="R1135" s="1" t="s">
        <v>14170</v>
      </c>
      <c r="S1135" s="1" t="s">
        <v>1133</v>
      </c>
      <c r="T1135" s="1"/>
      <c r="U1135" s="1"/>
      <c r="V1135" s="1" t="s">
        <v>14186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21210</v>
      </c>
      <c r="F1136" s="1" t="s">
        <v>22006</v>
      </c>
      <c r="G1136" s="1" t="s">
        <v>22811</v>
      </c>
      <c r="H1136" s="1" t="s">
        <v>23616</v>
      </c>
      <c r="I1136" s="1" t="s">
        <v>10907</v>
      </c>
      <c r="J1136" s="1"/>
      <c r="K1136" s="1" t="s">
        <v>26861</v>
      </c>
      <c r="L1136" s="1" t="s">
        <v>1134</v>
      </c>
      <c r="M1136" s="1" t="s">
        <v>12466</v>
      </c>
      <c r="N1136" s="1" t="s">
        <v>13004</v>
      </c>
      <c r="O1136" s="1" t="s">
        <v>1134</v>
      </c>
      <c r="P1136" s="1" t="s">
        <v>26899</v>
      </c>
      <c r="Q1136" s="1" t="s">
        <v>26899</v>
      </c>
      <c r="R1136" s="1" t="s">
        <v>14170</v>
      </c>
      <c r="S1136" s="1" t="s">
        <v>1134</v>
      </c>
      <c r="T1136" s="1"/>
      <c r="U1136" s="1"/>
      <c r="V1136" s="1" t="s">
        <v>14186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6140</v>
      </c>
      <c r="G1137" s="1" t="s">
        <v>7752</v>
      </c>
      <c r="H1137" s="1" t="s">
        <v>9357</v>
      </c>
      <c r="I1137" s="1" t="s">
        <v>10908</v>
      </c>
      <c r="J1137" s="1"/>
      <c r="K1137" s="1" t="s">
        <v>26861</v>
      </c>
      <c r="L1137" s="1" t="s">
        <v>1135</v>
      </c>
      <c r="M1137" s="1" t="s">
        <v>12467</v>
      </c>
      <c r="N1137" s="1" t="s">
        <v>13004</v>
      </c>
      <c r="O1137" s="1" t="s">
        <v>1135</v>
      </c>
      <c r="P1137" s="1" t="s">
        <v>26899</v>
      </c>
      <c r="Q1137" s="1" t="s">
        <v>26899</v>
      </c>
      <c r="R1137" s="1" t="s">
        <v>14170</v>
      </c>
      <c r="S1137" s="1" t="s">
        <v>1135</v>
      </c>
      <c r="T1137" s="1"/>
      <c r="U1137" s="1"/>
      <c r="V1137" s="1" t="s">
        <v>14186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6141</v>
      </c>
      <c r="G1138" s="1" t="s">
        <v>7753</v>
      </c>
      <c r="H1138" s="1" t="s">
        <v>9358</v>
      </c>
      <c r="I1138" s="1" t="s">
        <v>10909</v>
      </c>
      <c r="J1138" s="1"/>
      <c r="K1138" s="1" t="s">
        <v>26861</v>
      </c>
      <c r="L1138" s="1" t="s">
        <v>1136</v>
      </c>
      <c r="M1138" s="1" t="s">
        <v>12468</v>
      </c>
      <c r="N1138" s="1" t="s">
        <v>13004</v>
      </c>
      <c r="O1138" s="1" t="s">
        <v>1136</v>
      </c>
      <c r="P1138" s="1" t="s">
        <v>26899</v>
      </c>
      <c r="Q1138" s="1" t="s">
        <v>26899</v>
      </c>
      <c r="R1138" s="1" t="s">
        <v>14170</v>
      </c>
      <c r="S1138" s="1" t="s">
        <v>1136</v>
      </c>
      <c r="T1138" s="1"/>
      <c r="U1138" s="1"/>
      <c r="V1138" s="1" t="s">
        <v>14186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15081</v>
      </c>
      <c r="F1139" s="1" t="s">
        <v>16171</v>
      </c>
      <c r="G1139" s="1" t="s">
        <v>17262</v>
      </c>
      <c r="H1139" s="1" t="s">
        <v>18358</v>
      </c>
      <c r="I1139" s="1" t="s">
        <v>10910</v>
      </c>
      <c r="J1139" s="1"/>
      <c r="K1139" s="1" t="s">
        <v>26861</v>
      </c>
      <c r="L1139" s="1" t="s">
        <v>1137</v>
      </c>
      <c r="M1139" s="1" t="s">
        <v>12469</v>
      </c>
      <c r="N1139" s="1" t="s">
        <v>13004</v>
      </c>
      <c r="O1139" s="1" t="s">
        <v>1137</v>
      </c>
      <c r="P1139" s="1" t="s">
        <v>26899</v>
      </c>
      <c r="Q1139" s="1" t="s">
        <v>26899</v>
      </c>
      <c r="R1139" s="1" t="s">
        <v>14170</v>
      </c>
      <c r="S1139" s="1" t="s">
        <v>1137</v>
      </c>
      <c r="T1139" s="1"/>
      <c r="U1139" s="1"/>
      <c r="V1139" s="1" t="s">
        <v>14186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24979</v>
      </c>
      <c r="F1140" s="1" t="s">
        <v>25575</v>
      </c>
      <c r="G1140" s="1" t="s">
        <v>26172</v>
      </c>
      <c r="H1140" s="1" t="s">
        <v>25575</v>
      </c>
      <c r="I1140" s="1" t="s">
        <v>10911</v>
      </c>
      <c r="J1140" s="1"/>
      <c r="K1140" s="1" t="s">
        <v>26861</v>
      </c>
      <c r="L1140" s="1" t="s">
        <v>1138</v>
      </c>
      <c r="M1140" s="1" t="s">
        <v>12470</v>
      </c>
      <c r="N1140" s="1" t="s">
        <v>13004</v>
      </c>
      <c r="O1140" s="1" t="s">
        <v>1138</v>
      </c>
      <c r="P1140" s="1" t="s">
        <v>26899</v>
      </c>
      <c r="Q1140" s="1" t="s">
        <v>26899</v>
      </c>
      <c r="R1140" s="1" t="s">
        <v>14170</v>
      </c>
      <c r="S1140" s="1" t="s">
        <v>1138</v>
      </c>
      <c r="T1140" s="1"/>
      <c r="U1140" s="1"/>
      <c r="V1140" s="1" t="s">
        <v>14186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15083</v>
      </c>
      <c r="F1141" s="1" t="s">
        <v>16173</v>
      </c>
      <c r="G1141" s="1" t="s">
        <v>17264</v>
      </c>
      <c r="H1141" s="1" t="s">
        <v>18359</v>
      </c>
      <c r="I1141" s="1" t="s">
        <v>10912</v>
      </c>
      <c r="J1141" s="1"/>
      <c r="K1141" s="1" t="s">
        <v>26861</v>
      </c>
      <c r="L1141" s="1" t="s">
        <v>1139</v>
      </c>
      <c r="M1141" s="1" t="s">
        <v>12471</v>
      </c>
      <c r="N1141" s="1" t="s">
        <v>13004</v>
      </c>
      <c r="O1141" s="1" t="s">
        <v>1139</v>
      </c>
      <c r="P1141" s="1" t="s">
        <v>26899</v>
      </c>
      <c r="Q1141" s="1" t="s">
        <v>26899</v>
      </c>
      <c r="R1141" s="1" t="s">
        <v>14170</v>
      </c>
      <c r="S1141" s="1" t="s">
        <v>1139</v>
      </c>
      <c r="T1141" s="1"/>
      <c r="U1141" s="1"/>
      <c r="V1141" s="1" t="s">
        <v>14186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6145</v>
      </c>
      <c r="G1142" s="1" t="s">
        <v>7757</v>
      </c>
      <c r="H1142" s="1" t="s">
        <v>9361</v>
      </c>
      <c r="I1142" s="1" t="s">
        <v>10913</v>
      </c>
      <c r="J1142" s="1"/>
      <c r="K1142" s="1" t="s">
        <v>26861</v>
      </c>
      <c r="L1142" s="1" t="s">
        <v>1140</v>
      </c>
      <c r="M1142" s="1" t="s">
        <v>12472</v>
      </c>
      <c r="N1142" s="1" t="s">
        <v>13004</v>
      </c>
      <c r="O1142" s="1" t="s">
        <v>1140</v>
      </c>
      <c r="P1142" s="1" t="s">
        <v>26899</v>
      </c>
      <c r="Q1142" s="1" t="s">
        <v>26899</v>
      </c>
      <c r="R1142" s="1" t="s">
        <v>14170</v>
      </c>
      <c r="S1142" s="1" t="s">
        <v>1140</v>
      </c>
      <c r="T1142" s="1"/>
      <c r="U1142" s="1"/>
      <c r="V1142" s="1" t="s">
        <v>14186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24980</v>
      </c>
      <c r="F1143" s="1" t="s">
        <v>25576</v>
      </c>
      <c r="G1143" s="1" t="s">
        <v>26173</v>
      </c>
      <c r="H1143" s="1" t="s">
        <v>26768</v>
      </c>
      <c r="I1143" s="1" t="s">
        <v>10905</v>
      </c>
      <c r="J1143" s="1"/>
      <c r="K1143" s="1" t="s">
        <v>26861</v>
      </c>
      <c r="L1143" s="1" t="s">
        <v>1141</v>
      </c>
      <c r="M1143" s="1" t="s">
        <v>12473</v>
      </c>
      <c r="N1143" s="1" t="s">
        <v>13004</v>
      </c>
      <c r="O1143" s="1" t="s">
        <v>1141</v>
      </c>
      <c r="P1143" s="1" t="s">
        <v>26899</v>
      </c>
      <c r="Q1143" s="1" t="s">
        <v>26899</v>
      </c>
      <c r="R1143" s="1" t="s">
        <v>14170</v>
      </c>
      <c r="S1143" s="1" t="s">
        <v>1141</v>
      </c>
      <c r="T1143" s="1"/>
      <c r="U1143" s="1"/>
      <c r="V1143" s="1" t="s">
        <v>14186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15085</v>
      </c>
      <c r="F1144" s="1" t="s">
        <v>16175</v>
      </c>
      <c r="G1144" s="1" t="s">
        <v>17266</v>
      </c>
      <c r="H1144" s="1" t="s">
        <v>18361</v>
      </c>
      <c r="I1144" s="1" t="s">
        <v>10914</v>
      </c>
      <c r="J1144" s="1"/>
      <c r="K1144" s="1" t="s">
        <v>26861</v>
      </c>
      <c r="L1144" s="1" t="s">
        <v>1142</v>
      </c>
      <c r="M1144" s="1" t="s">
        <v>12474</v>
      </c>
      <c r="N1144" s="1" t="s">
        <v>13004</v>
      </c>
      <c r="O1144" s="1" t="s">
        <v>1142</v>
      </c>
      <c r="P1144" s="1" t="s">
        <v>26899</v>
      </c>
      <c r="Q1144" s="1" t="s">
        <v>26899</v>
      </c>
      <c r="R1144" s="1" t="s">
        <v>14170</v>
      </c>
      <c r="S1144" s="1" t="s">
        <v>1142</v>
      </c>
      <c r="T1144" s="1"/>
      <c r="U1144" s="1"/>
      <c r="V1144" s="1" t="s">
        <v>14186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7760</v>
      </c>
      <c r="H1145" s="1" t="s">
        <v>9364</v>
      </c>
      <c r="I1145" s="1" t="s">
        <v>10546</v>
      </c>
      <c r="J1145" s="1"/>
      <c r="K1145" s="1" t="s">
        <v>26861</v>
      </c>
      <c r="L1145" s="1" t="s">
        <v>1143</v>
      </c>
      <c r="M1145" s="1" t="s">
        <v>12475</v>
      </c>
      <c r="N1145" s="1" t="s">
        <v>13004</v>
      </c>
      <c r="O1145" s="1" t="s">
        <v>1143</v>
      </c>
      <c r="P1145" s="1" t="s">
        <v>26899</v>
      </c>
      <c r="Q1145" s="1" t="s">
        <v>26899</v>
      </c>
      <c r="R1145" s="1" t="s">
        <v>14170</v>
      </c>
      <c r="S1145" s="1" t="s">
        <v>1143</v>
      </c>
      <c r="T1145" s="1"/>
      <c r="U1145" s="1"/>
      <c r="V1145" s="1" t="s">
        <v>14186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7761</v>
      </c>
      <c r="H1146" s="1" t="s">
        <v>9365</v>
      </c>
      <c r="I1146" s="1" t="s">
        <v>10915</v>
      </c>
      <c r="J1146" s="1"/>
      <c r="K1146" s="1" t="s">
        <v>26861</v>
      </c>
      <c r="L1146" s="1" t="s">
        <v>1144</v>
      </c>
      <c r="M1146" s="1" t="s">
        <v>12476</v>
      </c>
      <c r="N1146" s="1" t="s">
        <v>13004</v>
      </c>
      <c r="O1146" s="1" t="s">
        <v>1144</v>
      </c>
      <c r="P1146" s="1" t="s">
        <v>26899</v>
      </c>
      <c r="Q1146" s="1" t="s">
        <v>26899</v>
      </c>
      <c r="R1146" s="1" t="s">
        <v>14170</v>
      </c>
      <c r="S1146" s="1" t="s">
        <v>1144</v>
      </c>
      <c r="T1146" s="1"/>
      <c r="U1146" s="1"/>
      <c r="V1146" s="1" t="s">
        <v>14186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15088</v>
      </c>
      <c r="F1147" s="1" t="s">
        <v>16178</v>
      </c>
      <c r="G1147" s="1" t="s">
        <v>17269</v>
      </c>
      <c r="H1147" s="1" t="s">
        <v>18364</v>
      </c>
      <c r="I1147" s="1" t="s">
        <v>10916</v>
      </c>
      <c r="J1147" s="1"/>
      <c r="K1147" s="1" t="s">
        <v>26861</v>
      </c>
      <c r="L1147" s="1" t="s">
        <v>1145</v>
      </c>
      <c r="M1147" s="1" t="s">
        <v>12477</v>
      </c>
      <c r="N1147" s="1" t="s">
        <v>13004</v>
      </c>
      <c r="O1147" s="1" t="s">
        <v>1145</v>
      </c>
      <c r="P1147" s="1" t="s">
        <v>26899</v>
      </c>
      <c r="Q1147" s="1" t="s">
        <v>26899</v>
      </c>
      <c r="R1147" s="1" t="s">
        <v>14170</v>
      </c>
      <c r="S1147" s="1" t="s">
        <v>1145</v>
      </c>
      <c r="T1147" s="1"/>
      <c r="U1147" s="1"/>
      <c r="V1147" s="1" t="s">
        <v>14186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7763</v>
      </c>
      <c r="H1148" s="1" t="s">
        <v>9367</v>
      </c>
      <c r="I1148" s="1" t="s">
        <v>10917</v>
      </c>
      <c r="J1148" s="1"/>
      <c r="K1148" s="1" t="s">
        <v>26861</v>
      </c>
      <c r="L1148" s="1" t="s">
        <v>1146</v>
      </c>
      <c r="M1148" s="1" t="s">
        <v>12478</v>
      </c>
      <c r="N1148" s="1" t="s">
        <v>13004</v>
      </c>
      <c r="O1148" s="1" t="s">
        <v>1146</v>
      </c>
      <c r="P1148" s="1" t="s">
        <v>26899</v>
      </c>
      <c r="Q1148" s="1" t="s">
        <v>26899</v>
      </c>
      <c r="R1148" s="1" t="s">
        <v>14170</v>
      </c>
      <c r="S1148" s="1" t="s">
        <v>1146</v>
      </c>
      <c r="T1148" s="1"/>
      <c r="U1148" s="1"/>
      <c r="V1148" s="1" t="s">
        <v>14186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21213</v>
      </c>
      <c r="F1149" s="1" t="s">
        <v>22009</v>
      </c>
      <c r="G1149" s="1" t="s">
        <v>22814</v>
      </c>
      <c r="H1149" s="1" t="s">
        <v>23619</v>
      </c>
      <c r="I1149" s="1" t="s">
        <v>10918</v>
      </c>
      <c r="J1149" s="1"/>
      <c r="K1149" s="1" t="s">
        <v>26861</v>
      </c>
      <c r="L1149" s="1" t="s">
        <v>1147</v>
      </c>
      <c r="M1149" s="1" t="s">
        <v>12479</v>
      </c>
      <c r="N1149" s="1" t="s">
        <v>13004</v>
      </c>
      <c r="O1149" s="1" t="s">
        <v>1147</v>
      </c>
      <c r="P1149" s="1" t="s">
        <v>26899</v>
      </c>
      <c r="Q1149" s="1" t="s">
        <v>26899</v>
      </c>
      <c r="R1149" s="1" t="s">
        <v>14170</v>
      </c>
      <c r="S1149" s="1" t="s">
        <v>1147</v>
      </c>
      <c r="T1149" s="1"/>
      <c r="U1149" s="1"/>
      <c r="V1149" s="1" t="s">
        <v>14186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21214</v>
      </c>
      <c r="F1150" s="1" t="s">
        <v>22010</v>
      </c>
      <c r="G1150" s="1" t="s">
        <v>22815</v>
      </c>
      <c r="H1150" s="1" t="s">
        <v>23620</v>
      </c>
      <c r="I1150" s="1" t="s">
        <v>10919</v>
      </c>
      <c r="J1150" s="1"/>
      <c r="K1150" s="1" t="s">
        <v>26861</v>
      </c>
      <c r="L1150" s="1" t="s">
        <v>1148</v>
      </c>
      <c r="M1150" s="1" t="s">
        <v>12480</v>
      </c>
      <c r="N1150" s="1" t="s">
        <v>13004</v>
      </c>
      <c r="O1150" s="1" t="s">
        <v>1148</v>
      </c>
      <c r="P1150" s="1" t="s">
        <v>26899</v>
      </c>
      <c r="Q1150" s="1" t="s">
        <v>26899</v>
      </c>
      <c r="R1150" s="1" t="s">
        <v>14170</v>
      </c>
      <c r="S1150" s="1" t="s">
        <v>1148</v>
      </c>
      <c r="T1150" s="1"/>
      <c r="U1150" s="1"/>
      <c r="V1150" s="1" t="s">
        <v>14186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15091</v>
      </c>
      <c r="F1151" s="1" t="s">
        <v>16181</v>
      </c>
      <c r="G1151" s="1" t="s">
        <v>17272</v>
      </c>
      <c r="H1151" s="1" t="s">
        <v>18367</v>
      </c>
      <c r="I1151" s="1" t="s">
        <v>10920</v>
      </c>
      <c r="J1151" s="1"/>
      <c r="K1151" s="1" t="s">
        <v>26861</v>
      </c>
      <c r="L1151" s="1" t="s">
        <v>1149</v>
      </c>
      <c r="M1151" s="1" t="s">
        <v>12481</v>
      </c>
      <c r="N1151" s="1" t="s">
        <v>13004</v>
      </c>
      <c r="O1151" s="1" t="s">
        <v>1149</v>
      </c>
      <c r="P1151" s="1" t="s">
        <v>26899</v>
      </c>
      <c r="Q1151" s="1" t="s">
        <v>26899</v>
      </c>
      <c r="R1151" s="1" t="s">
        <v>14170</v>
      </c>
      <c r="S1151" s="1" t="s">
        <v>1149</v>
      </c>
      <c r="T1151" s="1"/>
      <c r="U1151" s="1"/>
      <c r="V1151" s="1" t="s">
        <v>14186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24981</v>
      </c>
      <c r="F1152" s="1" t="s">
        <v>25577</v>
      </c>
      <c r="G1152" s="1" t="s">
        <v>26174</v>
      </c>
      <c r="H1152" s="1" t="s">
        <v>26769</v>
      </c>
      <c r="I1152" s="1" t="s">
        <v>10921</v>
      </c>
      <c r="J1152" s="1"/>
      <c r="K1152" s="1" t="s">
        <v>26861</v>
      </c>
      <c r="L1152" s="1" t="s">
        <v>1150</v>
      </c>
      <c r="M1152" s="1" t="s">
        <v>12482</v>
      </c>
      <c r="N1152" s="1" t="s">
        <v>13004</v>
      </c>
      <c r="O1152" s="1" t="s">
        <v>1150</v>
      </c>
      <c r="P1152" s="1" t="s">
        <v>26899</v>
      </c>
      <c r="Q1152" s="1" t="s">
        <v>26899</v>
      </c>
      <c r="R1152" s="1" t="s">
        <v>14170</v>
      </c>
      <c r="S1152" s="1" t="s">
        <v>1150</v>
      </c>
      <c r="T1152" s="1"/>
      <c r="U1152" s="1"/>
      <c r="V1152" s="1" t="s">
        <v>14186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6156</v>
      </c>
      <c r="G1153" s="1" t="s">
        <v>7768</v>
      </c>
      <c r="H1153" s="1" t="s">
        <v>9372</v>
      </c>
      <c r="I1153" s="1" t="s">
        <v>10922</v>
      </c>
      <c r="J1153" s="1"/>
      <c r="K1153" s="1" t="s">
        <v>26861</v>
      </c>
      <c r="L1153" s="1" t="s">
        <v>1151</v>
      </c>
      <c r="M1153" s="1" t="s">
        <v>12483</v>
      </c>
      <c r="N1153" s="1" t="s">
        <v>13004</v>
      </c>
      <c r="O1153" s="1" t="s">
        <v>1151</v>
      </c>
      <c r="P1153" s="1" t="s">
        <v>26899</v>
      </c>
      <c r="Q1153" s="1" t="s">
        <v>26899</v>
      </c>
      <c r="R1153" s="1" t="s">
        <v>14170</v>
      </c>
      <c r="S1153" s="1" t="s">
        <v>1151</v>
      </c>
      <c r="T1153" s="1"/>
      <c r="U1153" s="1"/>
      <c r="V1153" s="1" t="s">
        <v>14186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6157</v>
      </c>
      <c r="G1154" s="1" t="s">
        <v>7769</v>
      </c>
      <c r="H1154" s="1" t="s">
        <v>9373</v>
      </c>
      <c r="I1154" s="1" t="s">
        <v>10923</v>
      </c>
      <c r="J1154" s="1"/>
      <c r="K1154" s="1" t="s">
        <v>26861</v>
      </c>
      <c r="L1154" s="1" t="s">
        <v>1152</v>
      </c>
      <c r="M1154" s="1" t="s">
        <v>12484</v>
      </c>
      <c r="N1154" s="1" t="s">
        <v>13004</v>
      </c>
      <c r="O1154" s="1" t="s">
        <v>1152</v>
      </c>
      <c r="P1154" s="1" t="s">
        <v>26899</v>
      </c>
      <c r="Q1154" s="1" t="s">
        <v>26899</v>
      </c>
      <c r="R1154" s="1" t="s">
        <v>14170</v>
      </c>
      <c r="S1154" s="1" t="s">
        <v>1152</v>
      </c>
      <c r="T1154" s="1"/>
      <c r="U1154" s="1"/>
      <c r="V1154" s="1" t="s">
        <v>14186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24982</v>
      </c>
      <c r="F1155" s="1" t="s">
        <v>25578</v>
      </c>
      <c r="G1155" s="1" t="s">
        <v>26175</v>
      </c>
      <c r="H1155" s="1" t="s">
        <v>26770</v>
      </c>
      <c r="I1155" s="1" t="s">
        <v>10924</v>
      </c>
      <c r="J1155" s="1"/>
      <c r="K1155" s="1" t="s">
        <v>26861</v>
      </c>
      <c r="L1155" s="1" t="s">
        <v>1153</v>
      </c>
      <c r="M1155" s="1" t="s">
        <v>12485</v>
      </c>
      <c r="N1155" s="1" t="s">
        <v>13004</v>
      </c>
      <c r="O1155" s="1" t="s">
        <v>1153</v>
      </c>
      <c r="P1155" s="1" t="s">
        <v>26899</v>
      </c>
      <c r="Q1155" s="1" t="s">
        <v>26899</v>
      </c>
      <c r="R1155" s="1" t="s">
        <v>14170</v>
      </c>
      <c r="S1155" s="1" t="s">
        <v>1153</v>
      </c>
      <c r="T1155" s="1"/>
      <c r="U1155" s="1"/>
      <c r="V1155" s="1" t="s">
        <v>14186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21217</v>
      </c>
      <c r="F1156" s="1" t="s">
        <v>22013</v>
      </c>
      <c r="G1156" s="1" t="s">
        <v>22818</v>
      </c>
      <c r="H1156" s="1" t="s">
        <v>23623</v>
      </c>
      <c r="I1156" s="1" t="s">
        <v>10925</v>
      </c>
      <c r="J1156" s="1"/>
      <c r="K1156" s="1" t="s">
        <v>26861</v>
      </c>
      <c r="L1156" s="1" t="s">
        <v>1154</v>
      </c>
      <c r="M1156" s="1" t="s">
        <v>12486</v>
      </c>
      <c r="N1156" s="1" t="s">
        <v>13004</v>
      </c>
      <c r="O1156" s="1" t="s">
        <v>1154</v>
      </c>
      <c r="P1156" s="1" t="s">
        <v>26899</v>
      </c>
      <c r="Q1156" s="1" t="s">
        <v>26899</v>
      </c>
      <c r="R1156" s="1" t="s">
        <v>14170</v>
      </c>
      <c r="S1156" s="1" t="s">
        <v>1154</v>
      </c>
      <c r="T1156" s="1"/>
      <c r="U1156" s="1"/>
      <c r="V1156" s="1" t="s">
        <v>14186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24983</v>
      </c>
      <c r="F1157" s="1" t="s">
        <v>25579</v>
      </c>
      <c r="G1157" s="1" t="s">
        <v>26176</v>
      </c>
      <c r="H1157" s="1" t="s">
        <v>26771</v>
      </c>
      <c r="I1157" s="1" t="s">
        <v>10926</v>
      </c>
      <c r="J1157" s="1"/>
      <c r="K1157" s="1" t="s">
        <v>26861</v>
      </c>
      <c r="L1157" s="1" t="s">
        <v>1155</v>
      </c>
      <c r="M1157" s="1" t="s">
        <v>12487</v>
      </c>
      <c r="N1157" s="1" t="s">
        <v>13004</v>
      </c>
      <c r="O1157" s="1" t="s">
        <v>1155</v>
      </c>
      <c r="P1157" s="1" t="s">
        <v>26899</v>
      </c>
      <c r="Q1157" s="1" t="s">
        <v>26899</v>
      </c>
      <c r="R1157" s="1" t="s">
        <v>14170</v>
      </c>
      <c r="S1157" s="1" t="s">
        <v>1155</v>
      </c>
      <c r="T1157" s="1"/>
      <c r="U1157" s="1"/>
      <c r="V1157" s="1" t="s">
        <v>14186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24984</v>
      </c>
      <c r="F1158" s="1" t="s">
        <v>25580</v>
      </c>
      <c r="G1158" s="1" t="s">
        <v>26177</v>
      </c>
      <c r="H1158" s="1" t="s">
        <v>26772</v>
      </c>
      <c r="I1158" s="1" t="s">
        <v>10927</v>
      </c>
      <c r="J1158" s="1"/>
      <c r="K1158" s="1" t="s">
        <v>26861</v>
      </c>
      <c r="L1158" s="1" t="s">
        <v>1156</v>
      </c>
      <c r="M1158" s="1" t="s">
        <v>12488</v>
      </c>
      <c r="N1158" s="1" t="s">
        <v>13004</v>
      </c>
      <c r="O1158" s="1" t="s">
        <v>1156</v>
      </c>
      <c r="P1158" s="1" t="s">
        <v>26899</v>
      </c>
      <c r="Q1158" s="1" t="s">
        <v>26899</v>
      </c>
      <c r="R1158" s="1" t="s">
        <v>14170</v>
      </c>
      <c r="S1158" s="1" t="s">
        <v>1156</v>
      </c>
      <c r="T1158" s="1"/>
      <c r="U1158" s="1"/>
      <c r="V1158" s="1" t="s">
        <v>14186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7774</v>
      </c>
      <c r="H1159" s="1" t="s">
        <v>9378</v>
      </c>
      <c r="I1159" s="1" t="s">
        <v>10784</v>
      </c>
      <c r="J1159" s="1"/>
      <c r="K1159" s="1" t="s">
        <v>26861</v>
      </c>
      <c r="L1159" s="1" t="s">
        <v>1157</v>
      </c>
      <c r="M1159" s="1" t="s">
        <v>12489</v>
      </c>
      <c r="N1159" s="1" t="s">
        <v>13004</v>
      </c>
      <c r="O1159" s="1" t="s">
        <v>1157</v>
      </c>
      <c r="P1159" s="1" t="s">
        <v>26899</v>
      </c>
      <c r="Q1159" s="1" t="s">
        <v>26899</v>
      </c>
      <c r="R1159" s="1" t="s">
        <v>14170</v>
      </c>
      <c r="S1159" s="1" t="s">
        <v>1157</v>
      </c>
      <c r="T1159" s="1"/>
      <c r="U1159" s="1"/>
      <c r="V1159" s="1" t="s">
        <v>14186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24985</v>
      </c>
      <c r="F1160" s="1" t="s">
        <v>25581</v>
      </c>
      <c r="G1160" s="1" t="s">
        <v>24985</v>
      </c>
      <c r="H1160" s="1" t="s">
        <v>26773</v>
      </c>
      <c r="I1160" s="1" t="s">
        <v>10928</v>
      </c>
      <c r="J1160" s="1"/>
      <c r="K1160" s="1" t="s">
        <v>26861</v>
      </c>
      <c r="L1160" s="1" t="s">
        <v>1158</v>
      </c>
      <c r="M1160" s="1" t="s">
        <v>12490</v>
      </c>
      <c r="N1160" s="1" t="s">
        <v>13004</v>
      </c>
      <c r="O1160" s="1" t="s">
        <v>1158</v>
      </c>
      <c r="P1160" s="1" t="s">
        <v>26899</v>
      </c>
      <c r="Q1160" s="1" t="s">
        <v>26899</v>
      </c>
      <c r="R1160" s="1" t="s">
        <v>14170</v>
      </c>
      <c r="S1160" s="1" t="s">
        <v>1158</v>
      </c>
      <c r="T1160" s="1"/>
      <c r="U1160" s="1"/>
      <c r="V1160" s="1" t="s">
        <v>14186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7775</v>
      </c>
      <c r="H1161" s="1" t="s">
        <v>9380</v>
      </c>
      <c r="I1161" s="1" t="s">
        <v>10929</v>
      </c>
      <c r="J1161" s="1"/>
      <c r="K1161" s="1" t="s">
        <v>26861</v>
      </c>
      <c r="L1161" s="1" t="s">
        <v>1159</v>
      </c>
      <c r="M1161" s="1" t="s">
        <v>12491</v>
      </c>
      <c r="N1161" s="1" t="s">
        <v>13004</v>
      </c>
      <c r="O1161" s="1" t="s">
        <v>1159</v>
      </c>
      <c r="P1161" s="1" t="s">
        <v>26899</v>
      </c>
      <c r="Q1161" s="1" t="s">
        <v>26899</v>
      </c>
      <c r="R1161" s="1" t="s">
        <v>14170</v>
      </c>
      <c r="S1161" s="1" t="s">
        <v>1159</v>
      </c>
      <c r="T1161" s="1"/>
      <c r="U1161" s="1"/>
      <c r="V1161" s="1" t="s">
        <v>14186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7776</v>
      </c>
      <c r="H1162" s="1" t="s">
        <v>9381</v>
      </c>
      <c r="I1162" s="1" t="s">
        <v>10930</v>
      </c>
      <c r="J1162" s="1"/>
      <c r="K1162" s="1" t="s">
        <v>26861</v>
      </c>
      <c r="L1162" s="1" t="s">
        <v>1160</v>
      </c>
      <c r="M1162" s="1" t="s">
        <v>12492</v>
      </c>
      <c r="N1162" s="1" t="s">
        <v>13004</v>
      </c>
      <c r="O1162" s="1" t="s">
        <v>1160</v>
      </c>
      <c r="P1162" s="1" t="s">
        <v>26899</v>
      </c>
      <c r="Q1162" s="1" t="s">
        <v>26899</v>
      </c>
      <c r="R1162" s="1" t="s">
        <v>14170</v>
      </c>
      <c r="S1162" s="1" t="s">
        <v>1160</v>
      </c>
      <c r="T1162" s="1"/>
      <c r="U1162" s="1"/>
      <c r="V1162" s="1" t="s">
        <v>14186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21220</v>
      </c>
      <c r="F1163" s="1" t="s">
        <v>22016</v>
      </c>
      <c r="G1163" s="1" t="s">
        <v>22821</v>
      </c>
      <c r="H1163" s="1" t="s">
        <v>23626</v>
      </c>
      <c r="I1163" s="1" t="s">
        <v>10931</v>
      </c>
      <c r="J1163" s="1"/>
      <c r="K1163" s="1" t="s">
        <v>26861</v>
      </c>
      <c r="L1163" s="1" t="s">
        <v>1161</v>
      </c>
      <c r="M1163" s="1" t="s">
        <v>12493</v>
      </c>
      <c r="N1163" s="1" t="s">
        <v>13004</v>
      </c>
      <c r="O1163" s="1" t="s">
        <v>1161</v>
      </c>
      <c r="P1163" s="1" t="s">
        <v>26899</v>
      </c>
      <c r="Q1163" s="1" t="s">
        <v>26899</v>
      </c>
      <c r="R1163" s="1" t="s">
        <v>14170</v>
      </c>
      <c r="S1163" s="1" t="s">
        <v>1161</v>
      </c>
      <c r="T1163" s="1"/>
      <c r="U1163" s="1"/>
      <c r="V1163" s="1" t="s">
        <v>14186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24986</v>
      </c>
      <c r="F1164" s="1" t="s">
        <v>25582</v>
      </c>
      <c r="G1164" s="1" t="s">
        <v>26178</v>
      </c>
      <c r="H1164" s="1" t="s">
        <v>26774</v>
      </c>
      <c r="I1164" s="1" t="s">
        <v>10932</v>
      </c>
      <c r="J1164" s="1"/>
      <c r="K1164" s="1" t="s">
        <v>26861</v>
      </c>
      <c r="L1164" s="1" t="s">
        <v>1162</v>
      </c>
      <c r="M1164" s="1" t="s">
        <v>12494</v>
      </c>
      <c r="N1164" s="1" t="s">
        <v>13004</v>
      </c>
      <c r="O1164" s="1" t="s">
        <v>1162</v>
      </c>
      <c r="P1164" s="1" t="s">
        <v>26899</v>
      </c>
      <c r="Q1164" s="1" t="s">
        <v>26899</v>
      </c>
      <c r="R1164" s="1" t="s">
        <v>14170</v>
      </c>
      <c r="S1164" s="1" t="s">
        <v>1162</v>
      </c>
      <c r="T1164" s="1"/>
      <c r="U1164" s="1"/>
      <c r="V1164" s="1" t="s">
        <v>14186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7779</v>
      </c>
      <c r="H1165" s="1" t="s">
        <v>9383</v>
      </c>
      <c r="I1165" s="1" t="s">
        <v>10756</v>
      </c>
      <c r="J1165" s="1"/>
      <c r="K1165" s="1" t="s">
        <v>26861</v>
      </c>
      <c r="L1165" s="1" t="s">
        <v>1163</v>
      </c>
      <c r="M1165" s="1" t="s">
        <v>12495</v>
      </c>
      <c r="N1165" s="1" t="s">
        <v>13004</v>
      </c>
      <c r="O1165" s="1" t="s">
        <v>1163</v>
      </c>
      <c r="P1165" s="1" t="s">
        <v>26899</v>
      </c>
      <c r="Q1165" s="1" t="s">
        <v>26899</v>
      </c>
      <c r="R1165" s="1" t="s">
        <v>14170</v>
      </c>
      <c r="S1165" s="1" t="s">
        <v>1163</v>
      </c>
      <c r="T1165" s="1"/>
      <c r="U1165" s="1"/>
      <c r="V1165" s="1" t="s">
        <v>14186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7780</v>
      </c>
      <c r="H1166" s="1" t="s">
        <v>9384</v>
      </c>
      <c r="I1166" s="1" t="s">
        <v>10933</v>
      </c>
      <c r="J1166" s="1"/>
      <c r="K1166" s="1" t="s">
        <v>26861</v>
      </c>
      <c r="L1166" s="1" t="s">
        <v>1164</v>
      </c>
      <c r="M1166" s="1" t="s">
        <v>12496</v>
      </c>
      <c r="N1166" s="1" t="s">
        <v>13004</v>
      </c>
      <c r="O1166" s="1" t="s">
        <v>1164</v>
      </c>
      <c r="P1166" s="1" t="s">
        <v>26899</v>
      </c>
      <c r="Q1166" s="1" t="s">
        <v>26899</v>
      </c>
      <c r="R1166" s="1" t="s">
        <v>14170</v>
      </c>
      <c r="S1166" s="1" t="s">
        <v>1164</v>
      </c>
      <c r="T1166" s="1"/>
      <c r="U1166" s="1"/>
      <c r="V1166" s="1" t="s">
        <v>14186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24987</v>
      </c>
      <c r="F1167" s="1" t="s">
        <v>25583</v>
      </c>
      <c r="G1167" s="1" t="s">
        <v>26179</v>
      </c>
      <c r="H1167" s="1" t="s">
        <v>26775</v>
      </c>
      <c r="I1167" s="1" t="s">
        <v>10934</v>
      </c>
      <c r="J1167" s="1"/>
      <c r="K1167" s="1" t="s">
        <v>26861</v>
      </c>
      <c r="L1167" s="1" t="s">
        <v>1165</v>
      </c>
      <c r="M1167" s="1" t="s">
        <v>12497</v>
      </c>
      <c r="N1167" s="1" t="s">
        <v>13004</v>
      </c>
      <c r="O1167" s="1" t="s">
        <v>1165</v>
      </c>
      <c r="P1167" s="1" t="s">
        <v>26899</v>
      </c>
      <c r="Q1167" s="1" t="s">
        <v>26899</v>
      </c>
      <c r="R1167" s="1" t="s">
        <v>14170</v>
      </c>
      <c r="S1167" s="1" t="s">
        <v>1165</v>
      </c>
      <c r="T1167" s="1"/>
      <c r="U1167" s="1"/>
      <c r="V1167" s="1" t="s">
        <v>14186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21222</v>
      </c>
      <c r="F1168" s="1" t="s">
        <v>22018</v>
      </c>
      <c r="G1168" s="1" t="s">
        <v>22823</v>
      </c>
      <c r="H1168" s="1" t="s">
        <v>23628</v>
      </c>
      <c r="I1168" s="1" t="s">
        <v>10935</v>
      </c>
      <c r="J1168" s="1"/>
      <c r="K1168" s="1" t="s">
        <v>26861</v>
      </c>
      <c r="L1168" s="1" t="s">
        <v>1166</v>
      </c>
      <c r="M1168" s="1" t="s">
        <v>12498</v>
      </c>
      <c r="N1168" s="1" t="s">
        <v>13004</v>
      </c>
      <c r="O1168" s="1" t="s">
        <v>1166</v>
      </c>
      <c r="P1168" s="1" t="s">
        <v>26900</v>
      </c>
      <c r="Q1168" s="1" t="s">
        <v>27671</v>
      </c>
      <c r="R1168" s="1" t="s">
        <v>14170</v>
      </c>
      <c r="S1168" s="1" t="s">
        <v>1166</v>
      </c>
      <c r="T1168" s="1" t="s">
        <v>28045</v>
      </c>
      <c r="U1168" s="1"/>
      <c r="V1168" s="1" t="s">
        <v>14186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6172</v>
      </c>
      <c r="G1169" s="1" t="s">
        <v>7783</v>
      </c>
      <c r="H1169" s="1" t="s">
        <v>9387</v>
      </c>
      <c r="I1169" s="1" t="s">
        <v>10936</v>
      </c>
      <c r="J1169" s="1"/>
      <c r="K1169" s="1" t="s">
        <v>26861</v>
      </c>
      <c r="L1169" s="1" t="s">
        <v>1167</v>
      </c>
      <c r="M1169" s="1" t="s">
        <v>12499</v>
      </c>
      <c r="N1169" s="1" t="s">
        <v>13004</v>
      </c>
      <c r="O1169" s="1" t="s">
        <v>1167</v>
      </c>
      <c r="P1169" s="1" t="s">
        <v>26900</v>
      </c>
      <c r="Q1169" s="1" t="s">
        <v>27672</v>
      </c>
      <c r="R1169" s="1" t="s">
        <v>14170</v>
      </c>
      <c r="S1169" s="1" t="s">
        <v>1167</v>
      </c>
      <c r="T1169" s="1"/>
      <c r="U1169" s="1"/>
      <c r="V1169" s="1" t="s">
        <v>14186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15103</v>
      </c>
      <c r="F1170" s="1" t="s">
        <v>16193</v>
      </c>
      <c r="G1170" s="1" t="s">
        <v>17283</v>
      </c>
      <c r="H1170" s="1" t="s">
        <v>18379</v>
      </c>
      <c r="I1170" s="1" t="s">
        <v>10937</v>
      </c>
      <c r="J1170" s="1"/>
      <c r="K1170" s="1" t="s">
        <v>26861</v>
      </c>
      <c r="L1170" s="1" t="s">
        <v>1168</v>
      </c>
      <c r="M1170" s="1" t="s">
        <v>12500</v>
      </c>
      <c r="N1170" s="1" t="s">
        <v>13004</v>
      </c>
      <c r="O1170" s="1" t="s">
        <v>1168</v>
      </c>
      <c r="P1170" s="1" t="s">
        <v>26900</v>
      </c>
      <c r="Q1170" s="1" t="s">
        <v>27673</v>
      </c>
      <c r="R1170" s="1" t="s">
        <v>14170</v>
      </c>
      <c r="S1170" s="1" t="s">
        <v>1168</v>
      </c>
      <c r="T1170" s="1"/>
      <c r="U1170" s="1"/>
      <c r="V1170" s="1" t="s">
        <v>14186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6174</v>
      </c>
      <c r="G1171" s="1" t="s">
        <v>7785</v>
      </c>
      <c r="H1171" s="1" t="s">
        <v>9389</v>
      </c>
      <c r="I1171" s="1" t="s">
        <v>10938</v>
      </c>
      <c r="J1171" s="1"/>
      <c r="K1171" s="1" t="s">
        <v>26861</v>
      </c>
      <c r="L1171" s="1" t="s">
        <v>1169</v>
      </c>
      <c r="M1171" s="1" t="s">
        <v>12501</v>
      </c>
      <c r="N1171" s="1" t="s">
        <v>13004</v>
      </c>
      <c r="O1171" s="1" t="s">
        <v>1169</v>
      </c>
      <c r="P1171" s="1" t="s">
        <v>26900</v>
      </c>
      <c r="Q1171" s="1" t="s">
        <v>27674</v>
      </c>
      <c r="R1171" s="1" t="s">
        <v>14170</v>
      </c>
      <c r="S1171" s="1" t="s">
        <v>1169</v>
      </c>
      <c r="T1171" s="1"/>
      <c r="U1171" s="1"/>
      <c r="V1171" s="1" t="s">
        <v>14186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21224</v>
      </c>
      <c r="F1172" s="1" t="s">
        <v>22020</v>
      </c>
      <c r="G1172" s="1" t="s">
        <v>22825</v>
      </c>
      <c r="H1172" s="1" t="s">
        <v>23630</v>
      </c>
      <c r="I1172" s="1" t="s">
        <v>10939</v>
      </c>
      <c r="J1172" s="1"/>
      <c r="K1172" s="1" t="s">
        <v>26861</v>
      </c>
      <c r="L1172" s="1" t="s">
        <v>1170</v>
      </c>
      <c r="M1172" s="1" t="s">
        <v>12502</v>
      </c>
      <c r="N1172" s="1" t="s">
        <v>13004</v>
      </c>
      <c r="O1172" s="1" t="s">
        <v>1170</v>
      </c>
      <c r="P1172" s="1" t="s">
        <v>26900</v>
      </c>
      <c r="Q1172" s="1" t="s">
        <v>27675</v>
      </c>
      <c r="R1172" s="1" t="s">
        <v>14170</v>
      </c>
      <c r="S1172" s="1" t="s">
        <v>1170</v>
      </c>
      <c r="T1172" s="1"/>
      <c r="U1172" s="1"/>
      <c r="V1172" s="1" t="s">
        <v>14186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7787</v>
      </c>
      <c r="H1173" s="1" t="s">
        <v>9391</v>
      </c>
      <c r="I1173" s="1" t="s">
        <v>10940</v>
      </c>
      <c r="J1173" s="1"/>
      <c r="K1173" s="1" t="s">
        <v>26861</v>
      </c>
      <c r="L1173" s="1" t="s">
        <v>1171</v>
      </c>
      <c r="M1173" s="1" t="s">
        <v>12503</v>
      </c>
      <c r="N1173" s="1" t="s">
        <v>13004</v>
      </c>
      <c r="O1173" s="1" t="s">
        <v>1171</v>
      </c>
      <c r="P1173" s="1" t="s">
        <v>26900</v>
      </c>
      <c r="Q1173" s="1" t="s">
        <v>27676</v>
      </c>
      <c r="R1173" s="1" t="s">
        <v>14170</v>
      </c>
      <c r="S1173" s="1" t="s">
        <v>1171</v>
      </c>
      <c r="T1173" s="1"/>
      <c r="U1173" s="1"/>
      <c r="V1173" s="1" t="s">
        <v>14186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24988</v>
      </c>
      <c r="F1174" s="1" t="s">
        <v>25584</v>
      </c>
      <c r="G1174" s="1" t="s">
        <v>26180</v>
      </c>
      <c r="H1174" s="1" t="s">
        <v>26776</v>
      </c>
      <c r="I1174" s="1" t="s">
        <v>10277</v>
      </c>
      <c r="J1174" s="1"/>
      <c r="K1174" s="1" t="s">
        <v>26861</v>
      </c>
      <c r="L1174" s="1" t="s">
        <v>1172</v>
      </c>
      <c r="M1174" s="1" t="s">
        <v>12504</v>
      </c>
      <c r="N1174" s="1" t="s">
        <v>13004</v>
      </c>
      <c r="O1174" s="1" t="s">
        <v>1172</v>
      </c>
      <c r="P1174" s="1" t="s">
        <v>26900</v>
      </c>
      <c r="Q1174" s="1" t="s">
        <v>27677</v>
      </c>
      <c r="R1174" s="1" t="s">
        <v>14170</v>
      </c>
      <c r="S1174" s="1" t="s">
        <v>1172</v>
      </c>
      <c r="T1174" s="1"/>
      <c r="U1174" s="1"/>
      <c r="V1174" s="1" t="s">
        <v>14186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7789</v>
      </c>
      <c r="H1175" s="1" t="s">
        <v>9393</v>
      </c>
      <c r="I1175" s="1" t="s">
        <v>10568</v>
      </c>
      <c r="J1175" s="1"/>
      <c r="K1175" s="1" t="s">
        <v>26861</v>
      </c>
      <c r="L1175" s="1" t="s">
        <v>1173</v>
      </c>
      <c r="M1175" s="1" t="s">
        <v>12505</v>
      </c>
      <c r="N1175" s="1" t="s">
        <v>13004</v>
      </c>
      <c r="O1175" s="1" t="s">
        <v>1173</v>
      </c>
      <c r="P1175" s="1" t="s">
        <v>26900</v>
      </c>
      <c r="Q1175" s="1" t="s">
        <v>27678</v>
      </c>
      <c r="R1175" s="1" t="s">
        <v>14170</v>
      </c>
      <c r="S1175" s="1" t="s">
        <v>1173</v>
      </c>
      <c r="T1175" s="1"/>
      <c r="U1175" s="1"/>
      <c r="V1175" s="1" t="s">
        <v>14186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24989</v>
      </c>
      <c r="F1176" s="1" t="s">
        <v>25585</v>
      </c>
      <c r="G1176" s="1" t="s">
        <v>26181</v>
      </c>
      <c r="H1176" s="1" t="s">
        <v>26777</v>
      </c>
      <c r="I1176" s="1" t="s">
        <v>10941</v>
      </c>
      <c r="J1176" s="1"/>
      <c r="K1176" s="1" t="s">
        <v>26861</v>
      </c>
      <c r="L1176" s="1" t="s">
        <v>1174</v>
      </c>
      <c r="M1176" s="1" t="s">
        <v>12506</v>
      </c>
      <c r="N1176" s="1" t="s">
        <v>13004</v>
      </c>
      <c r="O1176" s="1" t="s">
        <v>1174</v>
      </c>
      <c r="P1176" s="1" t="s">
        <v>26900</v>
      </c>
      <c r="Q1176" s="1" t="s">
        <v>27679</v>
      </c>
      <c r="R1176" s="1" t="s">
        <v>14170</v>
      </c>
      <c r="S1176" s="1" t="s">
        <v>1174</v>
      </c>
      <c r="T1176" s="1"/>
      <c r="U1176" s="1"/>
      <c r="V1176" s="1" t="s">
        <v>14186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24990</v>
      </c>
      <c r="F1177" s="1" t="s">
        <v>25586</v>
      </c>
      <c r="G1177" s="1" t="s">
        <v>26182</v>
      </c>
      <c r="H1177" s="1" t="s">
        <v>26778</v>
      </c>
      <c r="I1177" s="1" t="s">
        <v>10942</v>
      </c>
      <c r="J1177" s="1"/>
      <c r="K1177" s="1" t="s">
        <v>26861</v>
      </c>
      <c r="L1177" s="1" t="s">
        <v>1175</v>
      </c>
      <c r="M1177" s="1" t="s">
        <v>12507</v>
      </c>
      <c r="N1177" s="1" t="s">
        <v>13004</v>
      </c>
      <c r="O1177" s="1" t="s">
        <v>1175</v>
      </c>
      <c r="P1177" s="1" t="s">
        <v>26900</v>
      </c>
      <c r="Q1177" s="1" t="s">
        <v>27680</v>
      </c>
      <c r="R1177" s="1" t="s">
        <v>14170</v>
      </c>
      <c r="S1177" s="1" t="s">
        <v>1175</v>
      </c>
      <c r="T1177" s="1"/>
      <c r="U1177" s="1"/>
      <c r="V1177" s="1" t="s">
        <v>14186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4563</v>
      </c>
      <c r="H1178" s="1" t="s">
        <v>9396</v>
      </c>
      <c r="I1178" s="1" t="s">
        <v>10943</v>
      </c>
      <c r="J1178" s="1"/>
      <c r="K1178" s="1" t="s">
        <v>26861</v>
      </c>
      <c r="L1178" s="1" t="s">
        <v>1176</v>
      </c>
      <c r="M1178" s="1" t="s">
        <v>12508</v>
      </c>
      <c r="N1178" s="1" t="s">
        <v>13004</v>
      </c>
      <c r="O1178" s="1" t="s">
        <v>1176</v>
      </c>
      <c r="P1178" s="1" t="s">
        <v>26900</v>
      </c>
      <c r="Q1178" s="1" t="s">
        <v>27681</v>
      </c>
      <c r="R1178" s="1" t="s">
        <v>14170</v>
      </c>
      <c r="S1178" s="1" t="s">
        <v>1176</v>
      </c>
      <c r="T1178" s="1"/>
      <c r="U1178" s="1"/>
      <c r="V1178" s="1" t="s">
        <v>14186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24991</v>
      </c>
      <c r="F1179" s="1" t="s">
        <v>25587</v>
      </c>
      <c r="G1179" s="1" t="s">
        <v>24991</v>
      </c>
      <c r="H1179" s="1" t="s">
        <v>26779</v>
      </c>
      <c r="I1179" s="1" t="s">
        <v>10944</v>
      </c>
      <c r="J1179" s="1"/>
      <c r="K1179" s="1" t="s">
        <v>26861</v>
      </c>
      <c r="L1179" s="1" t="s">
        <v>1177</v>
      </c>
      <c r="M1179" s="1" t="s">
        <v>12509</v>
      </c>
      <c r="N1179" s="1" t="s">
        <v>13004</v>
      </c>
      <c r="O1179" s="1" t="s">
        <v>1177</v>
      </c>
      <c r="P1179" s="1" t="s">
        <v>26900</v>
      </c>
      <c r="Q1179" s="1" t="s">
        <v>27682</v>
      </c>
      <c r="R1179" s="1" t="s">
        <v>14170</v>
      </c>
      <c r="S1179" s="1" t="s">
        <v>1177</v>
      </c>
      <c r="T1179" s="1"/>
      <c r="U1179" s="1"/>
      <c r="V1179" s="1" t="s">
        <v>14186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21228</v>
      </c>
      <c r="F1180" s="1" t="s">
        <v>22024</v>
      </c>
      <c r="G1180" s="1" t="s">
        <v>22828</v>
      </c>
      <c r="H1180" s="1" t="s">
        <v>23634</v>
      </c>
      <c r="I1180" s="1" t="s">
        <v>10055</v>
      </c>
      <c r="J1180" s="1"/>
      <c r="K1180" s="1" t="s">
        <v>26861</v>
      </c>
      <c r="L1180" s="1" t="s">
        <v>1178</v>
      </c>
      <c r="M1180" s="1" t="s">
        <v>12510</v>
      </c>
      <c r="N1180" s="1" t="s">
        <v>13004</v>
      </c>
      <c r="O1180" s="1" t="s">
        <v>1178</v>
      </c>
      <c r="P1180" s="1" t="s">
        <v>26900</v>
      </c>
      <c r="Q1180" s="1" t="s">
        <v>27683</v>
      </c>
      <c r="R1180" s="1" t="s">
        <v>14170</v>
      </c>
      <c r="S1180" s="1" t="s">
        <v>1178</v>
      </c>
      <c r="T1180" s="1"/>
      <c r="U1180" s="1"/>
      <c r="V1180" s="1" t="s">
        <v>14186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24992</v>
      </c>
      <c r="F1181" s="1" t="s">
        <v>25588</v>
      </c>
      <c r="G1181" s="1" t="s">
        <v>26183</v>
      </c>
      <c r="H1181" s="1" t="s">
        <v>26780</v>
      </c>
      <c r="I1181" s="1" t="s">
        <v>10945</v>
      </c>
      <c r="J1181" s="1"/>
      <c r="K1181" s="1" t="s">
        <v>26861</v>
      </c>
      <c r="L1181" s="1" t="s">
        <v>1179</v>
      </c>
      <c r="M1181" s="1" t="s">
        <v>12511</v>
      </c>
      <c r="N1181" s="1" t="s">
        <v>13004</v>
      </c>
      <c r="O1181" s="1" t="s">
        <v>1179</v>
      </c>
      <c r="P1181" s="1" t="s">
        <v>26900</v>
      </c>
      <c r="Q1181" s="1" t="s">
        <v>27684</v>
      </c>
      <c r="R1181" s="1" t="s">
        <v>14170</v>
      </c>
      <c r="S1181" s="1" t="s">
        <v>1179</v>
      </c>
      <c r="T1181" s="1"/>
      <c r="U1181" s="1"/>
      <c r="V1181" s="1" t="s">
        <v>14186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7794</v>
      </c>
      <c r="H1182" s="1" t="s">
        <v>9400</v>
      </c>
      <c r="I1182" s="1" t="s">
        <v>10946</v>
      </c>
      <c r="J1182" s="1"/>
      <c r="K1182" s="1" t="s">
        <v>26861</v>
      </c>
      <c r="L1182" s="1" t="s">
        <v>1180</v>
      </c>
      <c r="M1182" s="1" t="s">
        <v>12512</v>
      </c>
      <c r="N1182" s="1" t="s">
        <v>13004</v>
      </c>
      <c r="O1182" s="1" t="s">
        <v>1180</v>
      </c>
      <c r="P1182" s="1" t="s">
        <v>26900</v>
      </c>
      <c r="Q1182" s="1" t="s">
        <v>27685</v>
      </c>
      <c r="R1182" s="1" t="s">
        <v>14170</v>
      </c>
      <c r="S1182" s="1" t="s">
        <v>1180</v>
      </c>
      <c r="T1182" s="1"/>
      <c r="U1182" s="1"/>
      <c r="V1182" s="1" t="s">
        <v>14186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24993</v>
      </c>
      <c r="F1183" s="1" t="s">
        <v>25589</v>
      </c>
      <c r="G1183" s="1" t="s">
        <v>26184</v>
      </c>
      <c r="H1183" s="1" t="s">
        <v>26781</v>
      </c>
      <c r="I1183" s="1" t="s">
        <v>10068</v>
      </c>
      <c r="J1183" s="1"/>
      <c r="K1183" s="1" t="s">
        <v>26861</v>
      </c>
      <c r="L1183" s="1" t="s">
        <v>1181</v>
      </c>
      <c r="M1183" s="1" t="s">
        <v>12513</v>
      </c>
      <c r="N1183" s="1" t="s">
        <v>13004</v>
      </c>
      <c r="O1183" s="1" t="s">
        <v>1181</v>
      </c>
      <c r="P1183" s="1" t="s">
        <v>26900</v>
      </c>
      <c r="Q1183" s="1" t="s">
        <v>27686</v>
      </c>
      <c r="R1183" s="1" t="s">
        <v>14170</v>
      </c>
      <c r="S1183" s="1" t="s">
        <v>1181</v>
      </c>
      <c r="T1183" s="1"/>
      <c r="U1183" s="1"/>
      <c r="V1183" s="1" t="s">
        <v>14186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15108</v>
      </c>
      <c r="F1184" s="1" t="s">
        <v>16197</v>
      </c>
      <c r="G1184" s="1" t="s">
        <v>17288</v>
      </c>
      <c r="H1184" s="1" t="s">
        <v>18384</v>
      </c>
      <c r="I1184" s="1" t="s">
        <v>10947</v>
      </c>
      <c r="J1184" s="1"/>
      <c r="K1184" s="1" t="s">
        <v>26861</v>
      </c>
      <c r="L1184" s="1" t="s">
        <v>1182</v>
      </c>
      <c r="M1184" s="1" t="s">
        <v>12514</v>
      </c>
      <c r="N1184" s="1" t="s">
        <v>13004</v>
      </c>
      <c r="O1184" s="1" t="s">
        <v>1182</v>
      </c>
      <c r="P1184" s="1" t="s">
        <v>26900</v>
      </c>
      <c r="Q1184" s="1" t="s">
        <v>27687</v>
      </c>
      <c r="R1184" s="1" t="s">
        <v>14170</v>
      </c>
      <c r="S1184" s="1" t="s">
        <v>1182</v>
      </c>
      <c r="T1184" s="1"/>
      <c r="U1184" s="1"/>
      <c r="V1184" s="1" t="s">
        <v>14186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21229</v>
      </c>
      <c r="F1185" s="1" t="s">
        <v>22025</v>
      </c>
      <c r="G1185" s="1" t="s">
        <v>22829</v>
      </c>
      <c r="H1185" s="1" t="s">
        <v>23635</v>
      </c>
      <c r="I1185" s="1" t="s">
        <v>10742</v>
      </c>
      <c r="J1185" s="1"/>
      <c r="K1185" s="1" t="s">
        <v>26861</v>
      </c>
      <c r="L1185" s="1" t="s">
        <v>1183</v>
      </c>
      <c r="M1185" s="1" t="s">
        <v>12515</v>
      </c>
      <c r="N1185" s="1" t="s">
        <v>13004</v>
      </c>
      <c r="O1185" s="1" t="s">
        <v>1183</v>
      </c>
      <c r="P1185" s="1" t="s">
        <v>26900</v>
      </c>
      <c r="Q1185" s="1" t="s">
        <v>27688</v>
      </c>
      <c r="R1185" s="1" t="s">
        <v>14170</v>
      </c>
      <c r="S1185" s="1" t="s">
        <v>1183</v>
      </c>
      <c r="T1185" s="1"/>
      <c r="U1185" s="1"/>
      <c r="V1185" s="1" t="s">
        <v>14186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15109</v>
      </c>
      <c r="F1186" s="1" t="s">
        <v>16198</v>
      </c>
      <c r="G1186" s="1" t="s">
        <v>17289</v>
      </c>
      <c r="H1186" s="1" t="s">
        <v>18385</v>
      </c>
      <c r="I1186" s="1" t="s">
        <v>10826</v>
      </c>
      <c r="J1186" s="1"/>
      <c r="K1186" s="1" t="s">
        <v>26861</v>
      </c>
      <c r="L1186" s="1" t="s">
        <v>1184</v>
      </c>
      <c r="M1186" s="1" t="s">
        <v>12516</v>
      </c>
      <c r="N1186" s="1" t="s">
        <v>13004</v>
      </c>
      <c r="O1186" s="1" t="s">
        <v>1184</v>
      </c>
      <c r="P1186" s="1" t="s">
        <v>26900</v>
      </c>
      <c r="Q1186" s="1" t="s">
        <v>27689</v>
      </c>
      <c r="R1186" s="1" t="s">
        <v>14170</v>
      </c>
      <c r="S1186" s="1" t="s">
        <v>1184</v>
      </c>
      <c r="T1186" s="1"/>
      <c r="U1186" s="1"/>
      <c r="V1186" s="1" t="s">
        <v>14186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24994</v>
      </c>
      <c r="F1187" s="1" t="s">
        <v>25590</v>
      </c>
      <c r="G1187" s="1" t="s">
        <v>26185</v>
      </c>
      <c r="H1187" s="1" t="s">
        <v>26782</v>
      </c>
      <c r="I1187" s="1" t="s">
        <v>10948</v>
      </c>
      <c r="J1187" s="1"/>
      <c r="K1187" s="1" t="s">
        <v>26861</v>
      </c>
      <c r="L1187" s="1" t="s">
        <v>1185</v>
      </c>
      <c r="M1187" s="1" t="s">
        <v>12517</v>
      </c>
      <c r="N1187" s="1" t="s">
        <v>13004</v>
      </c>
      <c r="O1187" s="1" t="s">
        <v>1185</v>
      </c>
      <c r="P1187" s="1" t="s">
        <v>26900</v>
      </c>
      <c r="Q1187" s="1" t="s">
        <v>27690</v>
      </c>
      <c r="R1187" s="1" t="s">
        <v>14170</v>
      </c>
      <c r="S1187" s="1" t="s">
        <v>1185</v>
      </c>
      <c r="T1187" s="1"/>
      <c r="U1187" s="1"/>
      <c r="V1187" s="1" t="s">
        <v>14186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24995</v>
      </c>
      <c r="F1188" s="1" t="s">
        <v>25591</v>
      </c>
      <c r="G1188" s="1" t="s">
        <v>26186</v>
      </c>
      <c r="H1188" s="1" t="s">
        <v>26783</v>
      </c>
      <c r="I1188" s="1" t="s">
        <v>10127</v>
      </c>
      <c r="J1188" s="1"/>
      <c r="K1188" s="1" t="s">
        <v>26861</v>
      </c>
      <c r="L1188" s="1" t="s">
        <v>1186</v>
      </c>
      <c r="M1188" s="1" t="s">
        <v>12518</v>
      </c>
      <c r="N1188" s="1" t="s">
        <v>13004</v>
      </c>
      <c r="O1188" s="1" t="s">
        <v>1186</v>
      </c>
      <c r="P1188" s="1" t="s">
        <v>26900</v>
      </c>
      <c r="Q1188" s="1" t="s">
        <v>27691</v>
      </c>
      <c r="R1188" s="1" t="s">
        <v>14170</v>
      </c>
      <c r="S1188" s="1" t="s">
        <v>1186</v>
      </c>
      <c r="T1188" s="1"/>
      <c r="U1188" s="1"/>
      <c r="V1188" s="1" t="s">
        <v>14186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6191</v>
      </c>
      <c r="G1189" s="1" t="s">
        <v>7801</v>
      </c>
      <c r="H1189" s="1" t="s">
        <v>9407</v>
      </c>
      <c r="I1189" s="1" t="s">
        <v>10949</v>
      </c>
      <c r="J1189" s="1"/>
      <c r="K1189" s="1" t="s">
        <v>26861</v>
      </c>
      <c r="L1189" s="1" t="s">
        <v>1187</v>
      </c>
      <c r="M1189" s="1" t="s">
        <v>12519</v>
      </c>
      <c r="N1189" s="1" t="s">
        <v>13004</v>
      </c>
      <c r="O1189" s="1" t="s">
        <v>1187</v>
      </c>
      <c r="P1189" s="1" t="s">
        <v>26900</v>
      </c>
      <c r="Q1189" s="1" t="s">
        <v>27692</v>
      </c>
      <c r="R1189" s="1" t="s">
        <v>14170</v>
      </c>
      <c r="S1189" s="1" t="s">
        <v>1187</v>
      </c>
      <c r="T1189" s="1"/>
      <c r="U1189" s="1"/>
      <c r="V1189" s="1" t="s">
        <v>14186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24996</v>
      </c>
      <c r="F1190" s="1" t="s">
        <v>25592</v>
      </c>
      <c r="G1190" s="1" t="s">
        <v>26187</v>
      </c>
      <c r="H1190" s="1" t="s">
        <v>26784</v>
      </c>
      <c r="I1190" s="1" t="s">
        <v>10950</v>
      </c>
      <c r="J1190" s="1"/>
      <c r="K1190" s="1" t="s">
        <v>26861</v>
      </c>
      <c r="L1190" s="1" t="s">
        <v>1188</v>
      </c>
      <c r="M1190" s="1" t="s">
        <v>12520</v>
      </c>
      <c r="N1190" s="1" t="s">
        <v>13004</v>
      </c>
      <c r="O1190" s="1" t="s">
        <v>1188</v>
      </c>
      <c r="P1190" s="1" t="s">
        <v>26900</v>
      </c>
      <c r="Q1190" s="1" t="s">
        <v>27693</v>
      </c>
      <c r="R1190" s="1" t="s">
        <v>14170</v>
      </c>
      <c r="S1190" s="1" t="s">
        <v>1188</v>
      </c>
      <c r="T1190" s="1"/>
      <c r="U1190" s="1"/>
      <c r="V1190" s="1" t="s">
        <v>14186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21231</v>
      </c>
      <c r="F1191" s="1" t="s">
        <v>22027</v>
      </c>
      <c r="G1191" s="1" t="s">
        <v>22831</v>
      </c>
      <c r="H1191" s="1" t="s">
        <v>23637</v>
      </c>
      <c r="I1191" s="1" t="s">
        <v>10951</v>
      </c>
      <c r="J1191" s="1"/>
      <c r="K1191" s="1" t="s">
        <v>26861</v>
      </c>
      <c r="L1191" s="1" t="s">
        <v>1189</v>
      </c>
      <c r="M1191" s="1" t="s">
        <v>12521</v>
      </c>
      <c r="N1191" s="1" t="s">
        <v>13004</v>
      </c>
      <c r="O1191" s="1" t="s">
        <v>1189</v>
      </c>
      <c r="P1191" s="1" t="s">
        <v>26900</v>
      </c>
      <c r="Q1191" s="1" t="s">
        <v>27694</v>
      </c>
      <c r="R1191" s="1" t="s">
        <v>14170</v>
      </c>
      <c r="S1191" s="1" t="s">
        <v>1189</v>
      </c>
      <c r="T1191" s="1"/>
      <c r="U1191" s="1"/>
      <c r="V1191" s="1" t="s">
        <v>14186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6194</v>
      </c>
      <c r="G1192" s="1" t="s">
        <v>7804</v>
      </c>
      <c r="H1192" s="1" t="s">
        <v>9410</v>
      </c>
      <c r="I1192" s="1" t="s">
        <v>10952</v>
      </c>
      <c r="J1192" s="1"/>
      <c r="K1192" s="1" t="s">
        <v>26861</v>
      </c>
      <c r="L1192" s="1" t="s">
        <v>1190</v>
      </c>
      <c r="M1192" s="1" t="s">
        <v>12522</v>
      </c>
      <c r="N1192" s="1" t="s">
        <v>13004</v>
      </c>
      <c r="O1192" s="1" t="s">
        <v>1190</v>
      </c>
      <c r="P1192" s="1" t="s">
        <v>26900</v>
      </c>
      <c r="Q1192" s="1" t="s">
        <v>27695</v>
      </c>
      <c r="R1192" s="1" t="s">
        <v>14170</v>
      </c>
      <c r="S1192" s="1" t="s">
        <v>1190</v>
      </c>
      <c r="T1192" s="1"/>
      <c r="U1192" s="1"/>
      <c r="V1192" s="1" t="s">
        <v>14186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21232</v>
      </c>
      <c r="F1193" s="1" t="s">
        <v>22028</v>
      </c>
      <c r="G1193" s="1" t="s">
        <v>22832</v>
      </c>
      <c r="H1193" s="1" t="s">
        <v>23638</v>
      </c>
      <c r="I1193" s="1" t="s">
        <v>10953</v>
      </c>
      <c r="J1193" s="1"/>
      <c r="K1193" s="1" t="s">
        <v>26861</v>
      </c>
      <c r="L1193" s="1" t="s">
        <v>1191</v>
      </c>
      <c r="M1193" s="1" t="s">
        <v>12523</v>
      </c>
      <c r="N1193" s="1" t="s">
        <v>13004</v>
      </c>
      <c r="O1193" s="1" t="s">
        <v>1191</v>
      </c>
      <c r="P1193" s="1" t="s">
        <v>26900</v>
      </c>
      <c r="Q1193" s="1" t="s">
        <v>27696</v>
      </c>
      <c r="R1193" s="1" t="s">
        <v>14170</v>
      </c>
      <c r="S1193" s="1" t="s">
        <v>1191</v>
      </c>
      <c r="T1193" s="1"/>
      <c r="U1193" s="1"/>
      <c r="V1193" s="1" t="s">
        <v>14186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24997</v>
      </c>
      <c r="F1194" s="1" t="s">
        <v>25593</v>
      </c>
      <c r="G1194" s="1" t="s">
        <v>26188</v>
      </c>
      <c r="H1194" s="1" t="s">
        <v>26785</v>
      </c>
      <c r="I1194" s="1" t="s">
        <v>10954</v>
      </c>
      <c r="J1194" s="1"/>
      <c r="K1194" s="1" t="s">
        <v>26861</v>
      </c>
      <c r="L1194" s="1" t="s">
        <v>1192</v>
      </c>
      <c r="M1194" s="1" t="s">
        <v>12524</v>
      </c>
      <c r="N1194" s="1" t="s">
        <v>13004</v>
      </c>
      <c r="O1194" s="1" t="s">
        <v>1192</v>
      </c>
      <c r="P1194" s="1" t="s">
        <v>26900</v>
      </c>
      <c r="Q1194" s="1" t="s">
        <v>27697</v>
      </c>
      <c r="R1194" s="1" t="s">
        <v>14170</v>
      </c>
      <c r="S1194" s="1" t="s">
        <v>1192</v>
      </c>
      <c r="T1194" s="1"/>
      <c r="U1194" s="1"/>
      <c r="V1194" s="1" t="s">
        <v>14186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21233</v>
      </c>
      <c r="F1195" s="1" t="s">
        <v>22029</v>
      </c>
      <c r="G1195" s="1" t="s">
        <v>22833</v>
      </c>
      <c r="H1195" s="1" t="s">
        <v>23639</v>
      </c>
      <c r="I1195" s="1" t="s">
        <v>10475</v>
      </c>
      <c r="J1195" s="1"/>
      <c r="K1195" s="1" t="s">
        <v>26861</v>
      </c>
      <c r="L1195" s="1" t="s">
        <v>1193</v>
      </c>
      <c r="M1195" s="1" t="s">
        <v>12525</v>
      </c>
      <c r="N1195" s="1" t="s">
        <v>13004</v>
      </c>
      <c r="O1195" s="1" t="s">
        <v>1193</v>
      </c>
      <c r="P1195" s="1" t="s">
        <v>26900</v>
      </c>
      <c r="Q1195" s="1" t="s">
        <v>27698</v>
      </c>
      <c r="R1195" s="1" t="s">
        <v>14170</v>
      </c>
      <c r="S1195" s="1" t="s">
        <v>1193</v>
      </c>
      <c r="T1195" s="1"/>
      <c r="U1195" s="1"/>
      <c r="V1195" s="1" t="s">
        <v>14186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24998</v>
      </c>
      <c r="F1196" s="1" t="s">
        <v>25594</v>
      </c>
      <c r="G1196" s="1" t="s">
        <v>26189</v>
      </c>
      <c r="H1196" s="1" t="s">
        <v>26786</v>
      </c>
      <c r="I1196" s="1" t="s">
        <v>10859</v>
      </c>
      <c r="J1196" s="1"/>
      <c r="K1196" s="1" t="s">
        <v>26861</v>
      </c>
      <c r="L1196" s="1" t="s">
        <v>1194</v>
      </c>
      <c r="M1196" s="1" t="s">
        <v>12526</v>
      </c>
      <c r="N1196" s="1" t="s">
        <v>13004</v>
      </c>
      <c r="O1196" s="1" t="s">
        <v>1194</v>
      </c>
      <c r="P1196" s="1" t="s">
        <v>26900</v>
      </c>
      <c r="Q1196" s="1" t="s">
        <v>27699</v>
      </c>
      <c r="R1196" s="1" t="s">
        <v>14170</v>
      </c>
      <c r="S1196" s="1" t="s">
        <v>1194</v>
      </c>
      <c r="T1196" s="1"/>
      <c r="U1196" s="1"/>
      <c r="V1196" s="1" t="s">
        <v>14186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6199</v>
      </c>
      <c r="G1197" s="1" t="s">
        <v>7809</v>
      </c>
      <c r="H1197" s="1" t="s">
        <v>9415</v>
      </c>
      <c r="I1197" s="1" t="s">
        <v>9923</v>
      </c>
      <c r="J1197" s="1"/>
      <c r="K1197" s="1" t="s">
        <v>26861</v>
      </c>
      <c r="L1197" s="1" t="s">
        <v>1195</v>
      </c>
      <c r="M1197" s="1" t="s">
        <v>12527</v>
      </c>
      <c r="N1197" s="1" t="s">
        <v>13004</v>
      </c>
      <c r="O1197" s="1" t="s">
        <v>1195</v>
      </c>
      <c r="P1197" s="1" t="s">
        <v>26900</v>
      </c>
      <c r="Q1197" s="1" t="s">
        <v>27700</v>
      </c>
      <c r="R1197" s="1" t="s">
        <v>14170</v>
      </c>
      <c r="S1197" s="1" t="s">
        <v>1195</v>
      </c>
      <c r="T1197" s="1"/>
      <c r="U1197" s="1"/>
      <c r="V1197" s="1" t="s">
        <v>14186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21235</v>
      </c>
      <c r="F1198" s="1" t="s">
        <v>22031</v>
      </c>
      <c r="G1198" s="1" t="s">
        <v>22835</v>
      </c>
      <c r="H1198" s="1" t="s">
        <v>23641</v>
      </c>
      <c r="I1198" s="1" t="s">
        <v>10955</v>
      </c>
      <c r="J1198" s="1"/>
      <c r="K1198" s="1" t="s">
        <v>26861</v>
      </c>
      <c r="L1198" s="1" t="s">
        <v>1196</v>
      </c>
      <c r="M1198" s="1" t="s">
        <v>12528</v>
      </c>
      <c r="N1198" s="1" t="s">
        <v>13004</v>
      </c>
      <c r="O1198" s="1" t="s">
        <v>1196</v>
      </c>
      <c r="P1198" s="1" t="s">
        <v>26901</v>
      </c>
      <c r="Q1198" s="1" t="s">
        <v>26901</v>
      </c>
      <c r="R1198" s="1" t="s">
        <v>14170</v>
      </c>
      <c r="S1198" s="1" t="s">
        <v>1196</v>
      </c>
      <c r="T1198" s="1"/>
      <c r="U1198" s="1" t="s">
        <v>28068</v>
      </c>
      <c r="V1198" s="1" t="s">
        <v>14186</v>
      </c>
      <c r="W1198" s="1" t="s">
        <v>1196</v>
      </c>
      <c r="X1198" s="1"/>
      <c r="Y1198" t="s">
        <v>28095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24999</v>
      </c>
      <c r="F1199" s="1" t="s">
        <v>25595</v>
      </c>
      <c r="G1199" s="1" t="s">
        <v>26190</v>
      </c>
      <c r="H1199" s="1" t="s">
        <v>26787</v>
      </c>
      <c r="I1199" s="1" t="s">
        <v>10956</v>
      </c>
      <c r="J1199" s="1"/>
      <c r="K1199" s="1" t="s">
        <v>26861</v>
      </c>
      <c r="L1199" s="1" t="s">
        <v>1197</v>
      </c>
      <c r="M1199" s="1" t="s">
        <v>12529</v>
      </c>
      <c r="N1199" s="1" t="s">
        <v>13004</v>
      </c>
      <c r="O1199" s="1" t="s">
        <v>1197</v>
      </c>
      <c r="P1199" s="1" t="s">
        <v>26901</v>
      </c>
      <c r="Q1199" s="1" t="s">
        <v>26901</v>
      </c>
      <c r="R1199" s="1" t="s">
        <v>14170</v>
      </c>
      <c r="S1199" s="1" t="s">
        <v>1197</v>
      </c>
      <c r="T1199" s="1"/>
      <c r="U1199" s="1"/>
      <c r="V1199" s="1" t="s">
        <v>14186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6202</v>
      </c>
      <c r="G1200" s="1" t="s">
        <v>7812</v>
      </c>
      <c r="H1200" s="1" t="s">
        <v>9418</v>
      </c>
      <c r="I1200" s="1" t="s">
        <v>10957</v>
      </c>
      <c r="J1200" s="1"/>
      <c r="K1200" s="1" t="s">
        <v>26861</v>
      </c>
      <c r="L1200" s="1" t="s">
        <v>1198</v>
      </c>
      <c r="M1200" s="1" t="s">
        <v>12530</v>
      </c>
      <c r="N1200" s="1" t="s">
        <v>13004</v>
      </c>
      <c r="O1200" s="1" t="s">
        <v>1198</v>
      </c>
      <c r="P1200" s="1" t="s">
        <v>26901</v>
      </c>
      <c r="Q1200" s="1" t="s">
        <v>26901</v>
      </c>
      <c r="R1200" s="1" t="s">
        <v>14170</v>
      </c>
      <c r="S1200" s="1" t="s">
        <v>1198</v>
      </c>
      <c r="T1200" s="1"/>
      <c r="U1200" s="1"/>
      <c r="V1200" s="1" t="s">
        <v>14186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25000</v>
      </c>
      <c r="F1201" s="1" t="s">
        <v>25596</v>
      </c>
      <c r="G1201" s="1" t="s">
        <v>26191</v>
      </c>
      <c r="H1201" s="1" t="s">
        <v>26788</v>
      </c>
      <c r="I1201" s="1" t="s">
        <v>10731</v>
      </c>
      <c r="J1201" s="1"/>
      <c r="K1201" s="1" t="s">
        <v>26861</v>
      </c>
      <c r="L1201" s="1" t="s">
        <v>1199</v>
      </c>
      <c r="M1201" s="1" t="s">
        <v>12531</v>
      </c>
      <c r="N1201" s="1" t="s">
        <v>13004</v>
      </c>
      <c r="O1201" s="1" t="s">
        <v>1199</v>
      </c>
      <c r="P1201" s="1" t="s">
        <v>26901</v>
      </c>
      <c r="Q1201" s="1" t="s">
        <v>26901</v>
      </c>
      <c r="R1201" s="1" t="s">
        <v>14170</v>
      </c>
      <c r="S1201" s="1" t="s">
        <v>1199</v>
      </c>
      <c r="T1201" s="1"/>
      <c r="U1201" s="1"/>
      <c r="V1201" s="1" t="s">
        <v>14186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25001</v>
      </c>
      <c r="F1202" s="1" t="s">
        <v>25597</v>
      </c>
      <c r="G1202" s="1" t="s">
        <v>26192</v>
      </c>
      <c r="H1202" s="1" t="s">
        <v>26789</v>
      </c>
      <c r="I1202" s="1" t="s">
        <v>10958</v>
      </c>
      <c r="J1202" s="1"/>
      <c r="K1202" s="1" t="s">
        <v>26861</v>
      </c>
      <c r="L1202" s="1" t="s">
        <v>1200</v>
      </c>
      <c r="M1202" s="1" t="s">
        <v>12532</v>
      </c>
      <c r="N1202" s="1" t="s">
        <v>13004</v>
      </c>
      <c r="O1202" s="1" t="s">
        <v>1200</v>
      </c>
      <c r="P1202" s="1" t="s">
        <v>26901</v>
      </c>
      <c r="Q1202" s="1" t="s">
        <v>26901</v>
      </c>
      <c r="R1202" s="1" t="s">
        <v>14170</v>
      </c>
      <c r="S1202" s="1" t="s">
        <v>1200</v>
      </c>
      <c r="T1202" s="1"/>
      <c r="U1202" s="1"/>
      <c r="V1202" s="1" t="s">
        <v>14186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6205</v>
      </c>
      <c r="G1203" s="1" t="s">
        <v>7815</v>
      </c>
      <c r="H1203" s="1" t="s">
        <v>9421</v>
      </c>
      <c r="I1203" s="1" t="s">
        <v>10959</v>
      </c>
      <c r="J1203" s="1"/>
      <c r="K1203" s="1" t="s">
        <v>26861</v>
      </c>
      <c r="L1203" s="1" t="s">
        <v>1201</v>
      </c>
      <c r="M1203" s="1" t="s">
        <v>12533</v>
      </c>
      <c r="N1203" s="1" t="s">
        <v>13004</v>
      </c>
      <c r="O1203" s="1" t="s">
        <v>1201</v>
      </c>
      <c r="P1203" s="1" t="s">
        <v>26901</v>
      </c>
      <c r="Q1203" s="1" t="s">
        <v>26901</v>
      </c>
      <c r="R1203" s="1" t="s">
        <v>14170</v>
      </c>
      <c r="S1203" s="1" t="s">
        <v>1201</v>
      </c>
      <c r="T1203" s="1"/>
      <c r="U1203" s="1"/>
      <c r="V1203" s="1" t="s">
        <v>14186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6206</v>
      </c>
      <c r="G1204" s="1" t="s">
        <v>4589</v>
      </c>
      <c r="H1204" s="1" t="s">
        <v>9422</v>
      </c>
      <c r="I1204" s="1" t="s">
        <v>10960</v>
      </c>
      <c r="J1204" s="1"/>
      <c r="K1204" s="1" t="s">
        <v>26861</v>
      </c>
      <c r="L1204" s="1" t="s">
        <v>1202</v>
      </c>
      <c r="M1204" s="1" t="s">
        <v>12534</v>
      </c>
      <c r="N1204" s="1" t="s">
        <v>13004</v>
      </c>
      <c r="O1204" s="1" t="s">
        <v>1202</v>
      </c>
      <c r="P1204" s="1" t="s">
        <v>26901</v>
      </c>
      <c r="Q1204" s="1" t="s">
        <v>26901</v>
      </c>
      <c r="R1204" s="1" t="s">
        <v>14170</v>
      </c>
      <c r="S1204" s="1" t="s">
        <v>1202</v>
      </c>
      <c r="T1204" s="1"/>
      <c r="U1204" s="1"/>
      <c r="V1204" s="1" t="s">
        <v>14186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6207</v>
      </c>
      <c r="G1205" s="1" t="s">
        <v>7816</v>
      </c>
      <c r="H1205" s="1" t="s">
        <v>9423</v>
      </c>
      <c r="I1205" s="1" t="s">
        <v>10961</v>
      </c>
      <c r="J1205" s="1"/>
      <c r="K1205" s="1" t="s">
        <v>26861</v>
      </c>
      <c r="L1205" s="1" t="s">
        <v>1203</v>
      </c>
      <c r="M1205" s="1" t="s">
        <v>12535</v>
      </c>
      <c r="N1205" s="1" t="s">
        <v>13004</v>
      </c>
      <c r="O1205" s="1" t="s">
        <v>1203</v>
      </c>
      <c r="P1205" s="1" t="s">
        <v>26901</v>
      </c>
      <c r="Q1205" s="1" t="s">
        <v>26901</v>
      </c>
      <c r="R1205" s="1" t="s">
        <v>14170</v>
      </c>
      <c r="S1205" s="1" t="s">
        <v>1203</v>
      </c>
      <c r="T1205" s="1"/>
      <c r="U1205" s="1"/>
      <c r="V1205" s="1" t="s">
        <v>14186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25002</v>
      </c>
      <c r="F1206" s="1" t="s">
        <v>25598</v>
      </c>
      <c r="G1206" s="1" t="s">
        <v>26193</v>
      </c>
      <c r="H1206" s="1" t="s">
        <v>26790</v>
      </c>
      <c r="I1206" s="1" t="s">
        <v>10208</v>
      </c>
      <c r="J1206" s="1"/>
      <c r="K1206" s="1" t="s">
        <v>26861</v>
      </c>
      <c r="L1206" s="1" t="s">
        <v>1204</v>
      </c>
      <c r="M1206" s="1" t="s">
        <v>12536</v>
      </c>
      <c r="N1206" s="1" t="s">
        <v>13004</v>
      </c>
      <c r="O1206" s="1" t="s">
        <v>1204</v>
      </c>
      <c r="P1206" s="1" t="s">
        <v>26901</v>
      </c>
      <c r="Q1206" s="1" t="s">
        <v>26901</v>
      </c>
      <c r="R1206" s="1" t="s">
        <v>14170</v>
      </c>
      <c r="S1206" s="1" t="s">
        <v>1204</v>
      </c>
      <c r="T1206" s="1"/>
      <c r="U1206" s="1"/>
      <c r="V1206" s="1" t="s">
        <v>14186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25003</v>
      </c>
      <c r="F1207" s="1" t="s">
        <v>25599</v>
      </c>
      <c r="G1207" s="1" t="s">
        <v>26194</v>
      </c>
      <c r="H1207" s="1" t="s">
        <v>26791</v>
      </c>
      <c r="I1207" s="1" t="s">
        <v>10962</v>
      </c>
      <c r="J1207" s="1"/>
      <c r="K1207" s="1" t="s">
        <v>26861</v>
      </c>
      <c r="L1207" s="1" t="s">
        <v>1205</v>
      </c>
      <c r="M1207" s="1" t="s">
        <v>12537</v>
      </c>
      <c r="N1207" s="1" t="s">
        <v>13004</v>
      </c>
      <c r="O1207" s="1" t="s">
        <v>1205</v>
      </c>
      <c r="P1207" s="1" t="s">
        <v>26901</v>
      </c>
      <c r="Q1207" s="1" t="s">
        <v>26901</v>
      </c>
      <c r="R1207" s="1" t="s">
        <v>14170</v>
      </c>
      <c r="S1207" s="1" t="s">
        <v>1205</v>
      </c>
      <c r="T1207" s="1"/>
      <c r="U1207" s="1"/>
      <c r="V1207" s="1" t="s">
        <v>14186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15122</v>
      </c>
      <c r="F1208" s="1" t="s">
        <v>16211</v>
      </c>
      <c r="G1208" s="1" t="s">
        <v>17302</v>
      </c>
      <c r="H1208" s="1" t="s">
        <v>18398</v>
      </c>
      <c r="I1208" s="1" t="s">
        <v>10963</v>
      </c>
      <c r="J1208" s="1"/>
      <c r="K1208" s="1" t="s">
        <v>26861</v>
      </c>
      <c r="L1208" s="1" t="s">
        <v>1206</v>
      </c>
      <c r="M1208" s="1" t="s">
        <v>12538</v>
      </c>
      <c r="N1208" s="1" t="s">
        <v>13004</v>
      </c>
      <c r="O1208" s="1" t="s">
        <v>1206</v>
      </c>
      <c r="P1208" s="1" t="s">
        <v>26901</v>
      </c>
      <c r="Q1208" s="1" t="s">
        <v>26901</v>
      </c>
      <c r="R1208" s="1" t="s">
        <v>14170</v>
      </c>
      <c r="S1208" s="1" t="s">
        <v>1206</v>
      </c>
      <c r="T1208" s="1"/>
      <c r="U1208" s="1"/>
      <c r="V1208" s="1" t="s">
        <v>14186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25004</v>
      </c>
      <c r="F1209" s="1" t="s">
        <v>25600</v>
      </c>
      <c r="G1209" s="1" t="s">
        <v>26195</v>
      </c>
      <c r="H1209" s="1" t="s">
        <v>26792</v>
      </c>
      <c r="I1209" s="1" t="s">
        <v>10964</v>
      </c>
      <c r="J1209" s="1"/>
      <c r="K1209" s="1" t="s">
        <v>26861</v>
      </c>
      <c r="L1209" s="1" t="s">
        <v>1207</v>
      </c>
      <c r="M1209" s="1" t="s">
        <v>12539</v>
      </c>
      <c r="N1209" s="1" t="s">
        <v>13004</v>
      </c>
      <c r="O1209" s="1" t="s">
        <v>1207</v>
      </c>
      <c r="P1209" s="1" t="s">
        <v>26901</v>
      </c>
      <c r="Q1209" s="1" t="s">
        <v>26901</v>
      </c>
      <c r="R1209" s="1" t="s">
        <v>14170</v>
      </c>
      <c r="S1209" s="1" t="s">
        <v>1207</v>
      </c>
      <c r="T1209" s="1"/>
      <c r="U1209" s="1"/>
      <c r="V1209" s="1" t="s">
        <v>14186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25005</v>
      </c>
      <c r="F1210" s="1" t="s">
        <v>25601</v>
      </c>
      <c r="G1210" s="1" t="s">
        <v>26196</v>
      </c>
      <c r="H1210" s="1" t="s">
        <v>26793</v>
      </c>
      <c r="I1210" s="1" t="s">
        <v>10965</v>
      </c>
      <c r="J1210" s="1"/>
      <c r="K1210" s="1" t="s">
        <v>26861</v>
      </c>
      <c r="L1210" s="1" t="s">
        <v>1208</v>
      </c>
      <c r="M1210" s="1" t="s">
        <v>12540</v>
      </c>
      <c r="N1210" s="1" t="s">
        <v>13004</v>
      </c>
      <c r="O1210" s="1" t="s">
        <v>1208</v>
      </c>
      <c r="P1210" s="1" t="s">
        <v>26901</v>
      </c>
      <c r="Q1210" s="1" t="s">
        <v>26901</v>
      </c>
      <c r="R1210" s="1" t="s">
        <v>14170</v>
      </c>
      <c r="S1210" s="1" t="s">
        <v>1208</v>
      </c>
      <c r="T1210" s="1"/>
      <c r="U1210" s="1"/>
      <c r="V1210" s="1" t="s">
        <v>14186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6213</v>
      </c>
      <c r="G1211" s="1" t="s">
        <v>7822</v>
      </c>
      <c r="H1211" s="1" t="s">
        <v>9429</v>
      </c>
      <c r="I1211" s="1" t="s">
        <v>10966</v>
      </c>
      <c r="J1211" s="1"/>
      <c r="K1211" s="1" t="s">
        <v>26861</v>
      </c>
      <c r="L1211" s="1" t="s">
        <v>1209</v>
      </c>
      <c r="M1211" s="1" t="s">
        <v>12541</v>
      </c>
      <c r="N1211" s="1" t="s">
        <v>13004</v>
      </c>
      <c r="O1211" s="1" t="s">
        <v>1209</v>
      </c>
      <c r="P1211" s="1" t="s">
        <v>26902</v>
      </c>
      <c r="Q1211" s="1" t="s">
        <v>27701</v>
      </c>
      <c r="R1211" s="1" t="s">
        <v>14170</v>
      </c>
      <c r="S1211" s="1" t="s">
        <v>1209</v>
      </c>
      <c r="T1211" s="1" t="s">
        <v>28046</v>
      </c>
      <c r="U1211" s="1"/>
      <c r="V1211" s="1" t="s">
        <v>14186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25006</v>
      </c>
      <c r="F1212" s="1" t="s">
        <v>25602</v>
      </c>
      <c r="G1212" s="1" t="s">
        <v>26197</v>
      </c>
      <c r="H1212" s="1" t="s">
        <v>26794</v>
      </c>
      <c r="I1212" s="1" t="s">
        <v>10261</v>
      </c>
      <c r="J1212" s="1"/>
      <c r="K1212" s="1" t="s">
        <v>26861</v>
      </c>
      <c r="L1212" s="1" t="s">
        <v>1210</v>
      </c>
      <c r="M1212" s="1" t="s">
        <v>12542</v>
      </c>
      <c r="N1212" s="1" t="s">
        <v>13004</v>
      </c>
      <c r="O1212" s="1" t="s">
        <v>1210</v>
      </c>
      <c r="P1212" s="1" t="s">
        <v>26902</v>
      </c>
      <c r="Q1212" s="1" t="s">
        <v>27702</v>
      </c>
      <c r="R1212" s="1" t="s">
        <v>14170</v>
      </c>
      <c r="S1212" s="1" t="s">
        <v>1210</v>
      </c>
      <c r="T1212" s="1"/>
      <c r="U1212" s="1"/>
      <c r="V1212" s="1" t="s">
        <v>14186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25007</v>
      </c>
      <c r="F1213" s="1" t="s">
        <v>25603</v>
      </c>
      <c r="G1213" s="1" t="s">
        <v>26198</v>
      </c>
      <c r="H1213" s="1" t="s">
        <v>26795</v>
      </c>
      <c r="I1213" s="1" t="s">
        <v>10967</v>
      </c>
      <c r="J1213" s="1"/>
      <c r="K1213" s="1" t="s">
        <v>26861</v>
      </c>
      <c r="L1213" s="1" t="s">
        <v>1211</v>
      </c>
      <c r="M1213" s="1" t="s">
        <v>12543</v>
      </c>
      <c r="N1213" s="1" t="s">
        <v>13004</v>
      </c>
      <c r="O1213" s="1" t="s">
        <v>1211</v>
      </c>
      <c r="P1213" s="1" t="s">
        <v>26902</v>
      </c>
      <c r="Q1213" s="1" t="s">
        <v>27703</v>
      </c>
      <c r="R1213" s="1" t="s">
        <v>14170</v>
      </c>
      <c r="S1213" s="1" t="s">
        <v>1211</v>
      </c>
      <c r="T1213" s="1"/>
      <c r="U1213" s="1"/>
      <c r="V1213" s="1" t="s">
        <v>14186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25008</v>
      </c>
      <c r="F1214" s="1" t="s">
        <v>25604</v>
      </c>
      <c r="G1214" s="1" t="s">
        <v>26199</v>
      </c>
      <c r="H1214" s="1" t="s">
        <v>26796</v>
      </c>
      <c r="I1214" s="1" t="s">
        <v>10968</v>
      </c>
      <c r="J1214" s="1"/>
      <c r="K1214" s="1" t="s">
        <v>26861</v>
      </c>
      <c r="L1214" s="1" t="s">
        <v>1212</v>
      </c>
      <c r="M1214" s="1" t="s">
        <v>12544</v>
      </c>
      <c r="N1214" s="1" t="s">
        <v>13004</v>
      </c>
      <c r="O1214" s="1" t="s">
        <v>1212</v>
      </c>
      <c r="P1214" s="1" t="s">
        <v>26902</v>
      </c>
      <c r="Q1214" s="1" t="s">
        <v>27704</v>
      </c>
      <c r="R1214" s="1" t="s">
        <v>14170</v>
      </c>
      <c r="S1214" s="1" t="s">
        <v>1212</v>
      </c>
      <c r="T1214" s="1"/>
      <c r="U1214" s="1"/>
      <c r="V1214" s="1" t="s">
        <v>14186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21240</v>
      </c>
      <c r="F1215" s="1" t="s">
        <v>22036</v>
      </c>
      <c r="G1215" s="1" t="s">
        <v>22839</v>
      </c>
      <c r="H1215" s="1" t="s">
        <v>23646</v>
      </c>
      <c r="I1215" s="1" t="s">
        <v>10969</v>
      </c>
      <c r="J1215" s="1"/>
      <c r="K1215" s="1" t="s">
        <v>26861</v>
      </c>
      <c r="L1215" s="1" t="s">
        <v>1213</v>
      </c>
      <c r="M1215" s="1" t="s">
        <v>12545</v>
      </c>
      <c r="N1215" s="1" t="s">
        <v>13004</v>
      </c>
      <c r="O1215" s="1" t="s">
        <v>1213</v>
      </c>
      <c r="P1215" s="1" t="s">
        <v>26902</v>
      </c>
      <c r="Q1215" s="1" t="s">
        <v>27705</v>
      </c>
      <c r="R1215" s="1" t="s">
        <v>14170</v>
      </c>
      <c r="S1215" s="1" t="s">
        <v>1213</v>
      </c>
      <c r="T1215" s="1"/>
      <c r="U1215" s="1"/>
      <c r="V1215" s="1" t="s">
        <v>14186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25009</v>
      </c>
      <c r="F1216" s="1" t="s">
        <v>25605</v>
      </c>
      <c r="G1216" s="1" t="s">
        <v>26200</v>
      </c>
      <c r="H1216" s="1" t="s">
        <v>26797</v>
      </c>
      <c r="I1216" s="1" t="s">
        <v>10970</v>
      </c>
      <c r="J1216" s="1"/>
      <c r="K1216" s="1" t="s">
        <v>26861</v>
      </c>
      <c r="L1216" s="1" t="s">
        <v>1214</v>
      </c>
      <c r="M1216" s="1" t="s">
        <v>12546</v>
      </c>
      <c r="N1216" s="1" t="s">
        <v>13004</v>
      </c>
      <c r="O1216" s="1" t="s">
        <v>1214</v>
      </c>
      <c r="P1216" s="1" t="s">
        <v>26902</v>
      </c>
      <c r="Q1216" s="1" t="s">
        <v>27706</v>
      </c>
      <c r="R1216" s="1" t="s">
        <v>14170</v>
      </c>
      <c r="S1216" s="1" t="s">
        <v>1214</v>
      </c>
      <c r="T1216" s="1"/>
      <c r="U1216" s="1"/>
      <c r="V1216" s="1" t="s">
        <v>14186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25010</v>
      </c>
      <c r="F1217" s="1" t="s">
        <v>25606</v>
      </c>
      <c r="G1217" s="1" t="s">
        <v>25010</v>
      </c>
      <c r="H1217" s="1" t="s">
        <v>26798</v>
      </c>
      <c r="I1217" s="1" t="s">
        <v>10971</v>
      </c>
      <c r="J1217" s="1"/>
      <c r="K1217" s="1" t="s">
        <v>26861</v>
      </c>
      <c r="L1217" s="1" t="s">
        <v>1215</v>
      </c>
      <c r="M1217" s="1" t="s">
        <v>12547</v>
      </c>
      <c r="N1217" s="1" t="s">
        <v>13004</v>
      </c>
      <c r="O1217" s="1" t="s">
        <v>1215</v>
      </c>
      <c r="P1217" s="1" t="s">
        <v>26902</v>
      </c>
      <c r="Q1217" s="1" t="s">
        <v>27707</v>
      </c>
      <c r="R1217" s="1" t="s">
        <v>14170</v>
      </c>
      <c r="S1217" s="1" t="s">
        <v>1215</v>
      </c>
      <c r="T1217" s="1"/>
      <c r="U1217" s="1"/>
      <c r="V1217" s="1" t="s">
        <v>14186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15128</v>
      </c>
      <c r="F1218" s="1" t="s">
        <v>15128</v>
      </c>
      <c r="G1218" s="1" t="s">
        <v>17308</v>
      </c>
      <c r="H1218" s="1" t="s">
        <v>18404</v>
      </c>
      <c r="I1218" s="1" t="s">
        <v>10972</v>
      </c>
      <c r="J1218" s="1"/>
      <c r="K1218" s="1" t="s">
        <v>26861</v>
      </c>
      <c r="L1218" s="1" t="s">
        <v>1216</v>
      </c>
      <c r="M1218" s="1" t="s">
        <v>12548</v>
      </c>
      <c r="N1218" s="1" t="s">
        <v>13004</v>
      </c>
      <c r="O1218" s="1" t="s">
        <v>1216</v>
      </c>
      <c r="P1218" s="1" t="s">
        <v>26902</v>
      </c>
      <c r="Q1218" s="1" t="s">
        <v>27708</v>
      </c>
      <c r="R1218" s="1" t="s">
        <v>14170</v>
      </c>
      <c r="S1218" s="1" t="s">
        <v>1216</v>
      </c>
      <c r="T1218" s="1"/>
      <c r="U1218" s="1"/>
      <c r="V1218" s="1" t="s">
        <v>14186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6220</v>
      </c>
      <c r="G1219" s="1" t="s">
        <v>7829</v>
      </c>
      <c r="H1219" s="1" t="s">
        <v>9437</v>
      </c>
      <c r="I1219" s="1" t="s">
        <v>10973</v>
      </c>
      <c r="J1219" s="1"/>
      <c r="K1219" s="1" t="s">
        <v>26861</v>
      </c>
      <c r="L1219" s="1" t="s">
        <v>1217</v>
      </c>
      <c r="M1219" s="1" t="s">
        <v>12549</v>
      </c>
      <c r="N1219" s="1" t="s">
        <v>13004</v>
      </c>
      <c r="O1219" s="1" t="s">
        <v>1217</v>
      </c>
      <c r="P1219" s="1" t="s">
        <v>26902</v>
      </c>
      <c r="Q1219" s="1" t="s">
        <v>27709</v>
      </c>
      <c r="R1219" s="1" t="s">
        <v>14170</v>
      </c>
      <c r="S1219" s="1" t="s">
        <v>1217</v>
      </c>
      <c r="T1219" s="1"/>
      <c r="U1219" s="1"/>
      <c r="V1219" s="1" t="s">
        <v>14186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6221</v>
      </c>
      <c r="G1220" s="1" t="s">
        <v>7830</v>
      </c>
      <c r="H1220" s="1" t="s">
        <v>9438</v>
      </c>
      <c r="I1220" s="1" t="s">
        <v>10901</v>
      </c>
      <c r="J1220" s="1"/>
      <c r="K1220" s="1" t="s">
        <v>26861</v>
      </c>
      <c r="L1220" s="1" t="s">
        <v>1218</v>
      </c>
      <c r="M1220" s="1" t="s">
        <v>12550</v>
      </c>
      <c r="N1220" s="1" t="s">
        <v>13004</v>
      </c>
      <c r="O1220" s="1" t="s">
        <v>1218</v>
      </c>
      <c r="P1220" s="1" t="s">
        <v>26902</v>
      </c>
      <c r="Q1220" s="1" t="s">
        <v>27710</v>
      </c>
      <c r="R1220" s="1" t="s">
        <v>14170</v>
      </c>
      <c r="S1220" s="1" t="s">
        <v>1218</v>
      </c>
      <c r="T1220" s="1"/>
      <c r="U1220" s="1"/>
      <c r="V1220" s="1" t="s">
        <v>14186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25011</v>
      </c>
      <c r="F1221" s="1" t="s">
        <v>25607</v>
      </c>
      <c r="G1221" s="1" t="s">
        <v>26201</v>
      </c>
      <c r="H1221" s="1" t="s">
        <v>26791</v>
      </c>
      <c r="I1221" s="1" t="s">
        <v>10974</v>
      </c>
      <c r="J1221" s="1"/>
      <c r="K1221" s="1" t="s">
        <v>26861</v>
      </c>
      <c r="L1221" s="1" t="s">
        <v>1219</v>
      </c>
      <c r="M1221" s="1" t="s">
        <v>12551</v>
      </c>
      <c r="N1221" s="1" t="s">
        <v>13004</v>
      </c>
      <c r="O1221" s="1" t="s">
        <v>1219</v>
      </c>
      <c r="P1221" s="1" t="s">
        <v>26902</v>
      </c>
      <c r="Q1221" s="1" t="s">
        <v>27711</v>
      </c>
      <c r="R1221" s="1" t="s">
        <v>14170</v>
      </c>
      <c r="S1221" s="1" t="s">
        <v>1219</v>
      </c>
      <c r="T1221" s="1"/>
      <c r="U1221" s="1"/>
      <c r="V1221" s="1" t="s">
        <v>14186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15130</v>
      </c>
      <c r="F1222" s="1" t="s">
        <v>16218</v>
      </c>
      <c r="G1222" s="1" t="s">
        <v>17310</v>
      </c>
      <c r="H1222" s="1" t="s">
        <v>18406</v>
      </c>
      <c r="I1222" s="1" t="s">
        <v>10975</v>
      </c>
      <c r="J1222" s="1"/>
      <c r="K1222" s="1" t="s">
        <v>26861</v>
      </c>
      <c r="L1222" s="1" t="s">
        <v>1220</v>
      </c>
      <c r="M1222" s="1" t="s">
        <v>12552</v>
      </c>
      <c r="N1222" s="1" t="s">
        <v>13004</v>
      </c>
      <c r="O1222" s="1" t="s">
        <v>1220</v>
      </c>
      <c r="P1222" s="1" t="s">
        <v>26902</v>
      </c>
      <c r="Q1222" s="1" t="s">
        <v>27712</v>
      </c>
      <c r="R1222" s="1" t="s">
        <v>14170</v>
      </c>
      <c r="S1222" s="1" t="s">
        <v>1220</v>
      </c>
      <c r="T1222" s="1"/>
      <c r="U1222" s="1"/>
      <c r="V1222" s="1" t="s">
        <v>14186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25012</v>
      </c>
      <c r="F1223" s="1" t="s">
        <v>25608</v>
      </c>
      <c r="G1223" s="1" t="s">
        <v>26202</v>
      </c>
      <c r="H1223" s="1" t="s">
        <v>25608</v>
      </c>
      <c r="I1223" s="1" t="s">
        <v>10976</v>
      </c>
      <c r="J1223" s="1"/>
      <c r="K1223" s="1" t="s">
        <v>26861</v>
      </c>
      <c r="L1223" s="1" t="s">
        <v>1221</v>
      </c>
      <c r="M1223" s="1" t="s">
        <v>12553</v>
      </c>
      <c r="N1223" s="1" t="s">
        <v>13004</v>
      </c>
      <c r="O1223" s="1" t="s">
        <v>1221</v>
      </c>
      <c r="P1223" s="1" t="s">
        <v>26902</v>
      </c>
      <c r="Q1223" s="1" t="s">
        <v>27713</v>
      </c>
      <c r="R1223" s="1" t="s">
        <v>14170</v>
      </c>
      <c r="S1223" s="1" t="s">
        <v>1221</v>
      </c>
      <c r="T1223" s="1"/>
      <c r="U1223" s="1"/>
      <c r="V1223" s="1" t="s">
        <v>14186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15132</v>
      </c>
      <c r="F1224" s="1" t="s">
        <v>16220</v>
      </c>
      <c r="G1224" s="1" t="s">
        <v>17312</v>
      </c>
      <c r="H1224" s="1" t="s">
        <v>18408</v>
      </c>
      <c r="I1224" s="1" t="s">
        <v>10977</v>
      </c>
      <c r="J1224" s="1"/>
      <c r="K1224" s="1" t="s">
        <v>26861</v>
      </c>
      <c r="L1224" s="1" t="s">
        <v>1222</v>
      </c>
      <c r="M1224" s="1" t="s">
        <v>12554</v>
      </c>
      <c r="N1224" s="1" t="s">
        <v>13004</v>
      </c>
      <c r="O1224" s="1" t="s">
        <v>1222</v>
      </c>
      <c r="P1224" s="1" t="s">
        <v>26902</v>
      </c>
      <c r="Q1224" s="1" t="s">
        <v>27714</v>
      </c>
      <c r="R1224" s="1" t="s">
        <v>14170</v>
      </c>
      <c r="S1224" s="1" t="s">
        <v>1222</v>
      </c>
      <c r="T1224" s="1"/>
      <c r="U1224" s="1"/>
      <c r="V1224" s="1" t="s">
        <v>14186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6226</v>
      </c>
      <c r="G1225" s="1" t="s">
        <v>7835</v>
      </c>
      <c r="H1225" s="1" t="s">
        <v>9441</v>
      </c>
      <c r="I1225" s="1" t="s">
        <v>10978</v>
      </c>
      <c r="J1225" s="1"/>
      <c r="K1225" s="1" t="s">
        <v>26861</v>
      </c>
      <c r="L1225" s="1" t="s">
        <v>1223</v>
      </c>
      <c r="M1225" s="1" t="s">
        <v>12555</v>
      </c>
      <c r="N1225" s="1" t="s">
        <v>13004</v>
      </c>
      <c r="O1225" s="1" t="s">
        <v>1223</v>
      </c>
      <c r="P1225" s="1" t="s">
        <v>26902</v>
      </c>
      <c r="Q1225" s="1" t="s">
        <v>27715</v>
      </c>
      <c r="R1225" s="1" t="s">
        <v>14170</v>
      </c>
      <c r="S1225" s="1" t="s">
        <v>1223</v>
      </c>
      <c r="T1225" s="1"/>
      <c r="U1225" s="1"/>
      <c r="V1225" s="1" t="s">
        <v>14186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15134</v>
      </c>
      <c r="F1226" s="1" t="s">
        <v>16222</v>
      </c>
      <c r="G1226" s="1" t="s">
        <v>17314</v>
      </c>
      <c r="H1226" s="1" t="s">
        <v>18410</v>
      </c>
      <c r="I1226" s="1" t="s">
        <v>10749</v>
      </c>
      <c r="J1226" s="1"/>
      <c r="K1226" s="1" t="s">
        <v>26861</v>
      </c>
      <c r="L1226" s="1" t="s">
        <v>1224</v>
      </c>
      <c r="M1226" s="1" t="s">
        <v>12556</v>
      </c>
      <c r="N1226" s="1" t="s">
        <v>13004</v>
      </c>
      <c r="O1226" s="1" t="s">
        <v>1224</v>
      </c>
      <c r="P1226" s="1" t="s">
        <v>26902</v>
      </c>
      <c r="Q1226" s="1" t="s">
        <v>27716</v>
      </c>
      <c r="R1226" s="1" t="s">
        <v>14170</v>
      </c>
      <c r="S1226" s="1" t="s">
        <v>1224</v>
      </c>
      <c r="T1226" s="1"/>
      <c r="U1226" s="1"/>
      <c r="V1226" s="1" t="s">
        <v>14186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6228</v>
      </c>
      <c r="G1227" s="1" t="s">
        <v>7837</v>
      </c>
      <c r="H1227" s="1" t="s">
        <v>9443</v>
      </c>
      <c r="I1227" s="1" t="s">
        <v>10979</v>
      </c>
      <c r="J1227" s="1"/>
      <c r="K1227" s="1" t="s">
        <v>26861</v>
      </c>
      <c r="L1227" s="1" t="s">
        <v>1225</v>
      </c>
      <c r="M1227" s="1" t="s">
        <v>12557</v>
      </c>
      <c r="N1227" s="1" t="s">
        <v>13004</v>
      </c>
      <c r="O1227" s="1" t="s">
        <v>1225</v>
      </c>
      <c r="P1227" s="1" t="s">
        <v>26902</v>
      </c>
      <c r="Q1227" s="1" t="s">
        <v>27717</v>
      </c>
      <c r="R1227" s="1" t="s">
        <v>14170</v>
      </c>
      <c r="S1227" s="1" t="s">
        <v>1225</v>
      </c>
      <c r="T1227" s="1"/>
      <c r="U1227" s="1"/>
      <c r="V1227" s="1" t="s">
        <v>14186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25013</v>
      </c>
      <c r="F1228" s="1" t="s">
        <v>25609</v>
      </c>
      <c r="G1228" s="1" t="s">
        <v>26203</v>
      </c>
      <c r="H1228" s="1" t="s">
        <v>26799</v>
      </c>
      <c r="I1228" s="1" t="s">
        <v>10980</v>
      </c>
      <c r="J1228" s="1"/>
      <c r="K1228" s="1" t="s">
        <v>26861</v>
      </c>
      <c r="L1228" s="1" t="s">
        <v>1226</v>
      </c>
      <c r="M1228" s="1" t="s">
        <v>12558</v>
      </c>
      <c r="N1228" s="1" t="s">
        <v>13004</v>
      </c>
      <c r="O1228" s="1" t="s">
        <v>1226</v>
      </c>
      <c r="P1228" s="1" t="s">
        <v>26902</v>
      </c>
      <c r="Q1228" s="1" t="s">
        <v>27718</v>
      </c>
      <c r="R1228" s="1" t="s">
        <v>14170</v>
      </c>
      <c r="S1228" s="1" t="s">
        <v>1226</v>
      </c>
      <c r="T1228" s="1"/>
      <c r="U1228" s="1"/>
      <c r="V1228" s="1" t="s">
        <v>14186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25014</v>
      </c>
      <c r="F1229" s="1" t="s">
        <v>25610</v>
      </c>
      <c r="G1229" s="1" t="s">
        <v>26204</v>
      </c>
      <c r="H1229" s="1" t="s">
        <v>26800</v>
      </c>
      <c r="I1229" s="1" t="s">
        <v>10981</v>
      </c>
      <c r="J1229" s="1"/>
      <c r="K1229" s="1" t="s">
        <v>26861</v>
      </c>
      <c r="L1229" s="1" t="s">
        <v>1227</v>
      </c>
      <c r="M1229" s="1" t="s">
        <v>12559</v>
      </c>
      <c r="N1229" s="1" t="s">
        <v>13004</v>
      </c>
      <c r="O1229" s="1" t="s">
        <v>1227</v>
      </c>
      <c r="P1229" s="1" t="s">
        <v>26902</v>
      </c>
      <c r="Q1229" s="1" t="s">
        <v>27719</v>
      </c>
      <c r="R1229" s="1" t="s">
        <v>14170</v>
      </c>
      <c r="S1229" s="1" t="s">
        <v>1227</v>
      </c>
      <c r="T1229" s="1"/>
      <c r="U1229" s="1"/>
      <c r="V1229" s="1" t="s">
        <v>14186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21243</v>
      </c>
      <c r="F1230" s="1" t="s">
        <v>22039</v>
      </c>
      <c r="G1230" s="1" t="s">
        <v>22842</v>
      </c>
      <c r="H1230" s="1" t="s">
        <v>23649</v>
      </c>
      <c r="I1230" s="1" t="s">
        <v>10982</v>
      </c>
      <c r="J1230" s="1"/>
      <c r="K1230" s="1" t="s">
        <v>26861</v>
      </c>
      <c r="L1230" s="1" t="s">
        <v>1228</v>
      </c>
      <c r="M1230" s="1" t="s">
        <v>12560</v>
      </c>
      <c r="N1230" s="1" t="s">
        <v>13004</v>
      </c>
      <c r="O1230" s="1" t="s">
        <v>1228</v>
      </c>
      <c r="P1230" s="1" t="s">
        <v>26902</v>
      </c>
      <c r="Q1230" s="1" t="s">
        <v>27720</v>
      </c>
      <c r="R1230" s="1" t="s">
        <v>14170</v>
      </c>
      <c r="S1230" s="1" t="s">
        <v>1228</v>
      </c>
      <c r="T1230" s="1"/>
      <c r="U1230" s="1"/>
      <c r="V1230" s="1" t="s">
        <v>14186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6232</v>
      </c>
      <c r="G1231" s="1" t="s">
        <v>7841</v>
      </c>
      <c r="H1231" s="1" t="s">
        <v>9447</v>
      </c>
      <c r="I1231" s="1" t="s">
        <v>10983</v>
      </c>
      <c r="J1231" s="1"/>
      <c r="K1231" s="1" t="s">
        <v>26861</v>
      </c>
      <c r="L1231" s="1" t="s">
        <v>1229</v>
      </c>
      <c r="M1231" s="1" t="s">
        <v>12561</v>
      </c>
      <c r="N1231" s="1" t="s">
        <v>13004</v>
      </c>
      <c r="O1231" s="1" t="s">
        <v>1229</v>
      </c>
      <c r="P1231" s="1" t="s">
        <v>26902</v>
      </c>
      <c r="Q1231" s="1" t="s">
        <v>27721</v>
      </c>
      <c r="R1231" s="1" t="s">
        <v>14170</v>
      </c>
      <c r="S1231" s="1" t="s">
        <v>1229</v>
      </c>
      <c r="T1231" s="1"/>
      <c r="U1231" s="1"/>
      <c r="V1231" s="1" t="s">
        <v>14186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6233</v>
      </c>
      <c r="G1232" s="1" t="s">
        <v>7842</v>
      </c>
      <c r="H1232" s="1" t="s">
        <v>9448</v>
      </c>
      <c r="I1232" s="1" t="s">
        <v>10984</v>
      </c>
      <c r="J1232" s="1"/>
      <c r="K1232" s="1" t="s">
        <v>26861</v>
      </c>
      <c r="L1232" s="1" t="s">
        <v>1230</v>
      </c>
      <c r="M1232" s="1" t="s">
        <v>12562</v>
      </c>
      <c r="N1232" s="1" t="s">
        <v>13004</v>
      </c>
      <c r="O1232" s="1" t="s">
        <v>1230</v>
      </c>
      <c r="P1232" s="1" t="s">
        <v>26902</v>
      </c>
      <c r="Q1232" s="1" t="s">
        <v>27722</v>
      </c>
      <c r="R1232" s="1" t="s">
        <v>14170</v>
      </c>
      <c r="S1232" s="1" t="s">
        <v>1230</v>
      </c>
      <c r="T1232" s="1"/>
      <c r="U1232" s="1"/>
      <c r="V1232" s="1" t="s">
        <v>14186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15139</v>
      </c>
      <c r="F1233" s="1" t="s">
        <v>16227</v>
      </c>
      <c r="G1233" s="1" t="s">
        <v>17319</v>
      </c>
      <c r="H1233" s="1" t="s">
        <v>18415</v>
      </c>
      <c r="I1233" s="1" t="s">
        <v>10985</v>
      </c>
      <c r="J1233" s="1"/>
      <c r="K1233" s="1" t="s">
        <v>26861</v>
      </c>
      <c r="L1233" s="1" t="s">
        <v>1231</v>
      </c>
      <c r="M1233" s="1" t="s">
        <v>12563</v>
      </c>
      <c r="N1233" s="1" t="s">
        <v>13004</v>
      </c>
      <c r="O1233" s="1" t="s">
        <v>1231</v>
      </c>
      <c r="P1233" s="1" t="s">
        <v>26902</v>
      </c>
      <c r="Q1233" s="1" t="s">
        <v>27723</v>
      </c>
      <c r="R1233" s="1" t="s">
        <v>14170</v>
      </c>
      <c r="S1233" s="1" t="s">
        <v>1231</v>
      </c>
      <c r="T1233" s="1"/>
      <c r="U1233" s="1"/>
      <c r="V1233" s="1" t="s">
        <v>14186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25015</v>
      </c>
      <c r="F1234" s="1" t="s">
        <v>25611</v>
      </c>
      <c r="G1234" s="1" t="s">
        <v>26205</v>
      </c>
      <c r="H1234" s="1" t="s">
        <v>26801</v>
      </c>
      <c r="I1234" s="1" t="s">
        <v>10986</v>
      </c>
      <c r="J1234" s="1"/>
      <c r="K1234" s="1" t="s">
        <v>26861</v>
      </c>
      <c r="L1234" s="1" t="s">
        <v>1232</v>
      </c>
      <c r="M1234" s="1" t="s">
        <v>12564</v>
      </c>
      <c r="N1234" s="1" t="s">
        <v>13004</v>
      </c>
      <c r="O1234" s="1" t="s">
        <v>1232</v>
      </c>
      <c r="P1234" s="1" t="s">
        <v>26902</v>
      </c>
      <c r="Q1234" s="1" t="s">
        <v>27724</v>
      </c>
      <c r="R1234" s="1" t="s">
        <v>14170</v>
      </c>
      <c r="S1234" s="1" t="s">
        <v>1232</v>
      </c>
      <c r="T1234" s="1"/>
      <c r="U1234" s="1"/>
      <c r="V1234" s="1" t="s">
        <v>14186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6236</v>
      </c>
      <c r="G1235" s="1" t="s">
        <v>7845</v>
      </c>
      <c r="H1235" s="1" t="s">
        <v>9451</v>
      </c>
      <c r="I1235" s="1" t="s">
        <v>10987</v>
      </c>
      <c r="J1235" s="1"/>
      <c r="K1235" s="1" t="s">
        <v>26861</v>
      </c>
      <c r="L1235" s="1" t="s">
        <v>1233</v>
      </c>
      <c r="M1235" s="1" t="s">
        <v>12565</v>
      </c>
      <c r="N1235" s="1" t="s">
        <v>13004</v>
      </c>
      <c r="O1235" s="1" t="s">
        <v>1233</v>
      </c>
      <c r="P1235" s="1" t="s">
        <v>26902</v>
      </c>
      <c r="Q1235" s="1" t="s">
        <v>27725</v>
      </c>
      <c r="R1235" s="1" t="s">
        <v>14170</v>
      </c>
      <c r="S1235" s="1" t="s">
        <v>1233</v>
      </c>
      <c r="T1235" s="1"/>
      <c r="U1235" s="1"/>
      <c r="V1235" s="1" t="s">
        <v>14186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25016</v>
      </c>
      <c r="F1236" s="1" t="s">
        <v>25612</v>
      </c>
      <c r="G1236" s="1" t="s">
        <v>26206</v>
      </c>
      <c r="H1236" s="1" t="s">
        <v>26802</v>
      </c>
      <c r="I1236" s="1" t="s">
        <v>10988</v>
      </c>
      <c r="J1236" s="1"/>
      <c r="K1236" s="1" t="s">
        <v>26861</v>
      </c>
      <c r="L1236" s="1" t="s">
        <v>1234</v>
      </c>
      <c r="M1236" s="1" t="s">
        <v>12566</v>
      </c>
      <c r="N1236" s="1" t="s">
        <v>13004</v>
      </c>
      <c r="O1236" s="1" t="s">
        <v>1234</v>
      </c>
      <c r="P1236" s="1" t="s">
        <v>26902</v>
      </c>
      <c r="Q1236" s="1" t="s">
        <v>27726</v>
      </c>
      <c r="R1236" s="1" t="s">
        <v>14170</v>
      </c>
      <c r="S1236" s="1" t="s">
        <v>1234</v>
      </c>
      <c r="T1236" s="1"/>
      <c r="U1236" s="1"/>
      <c r="V1236" s="1" t="s">
        <v>14186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15142</v>
      </c>
      <c r="F1237" s="1" t="s">
        <v>16230</v>
      </c>
      <c r="G1237" s="1" t="s">
        <v>17322</v>
      </c>
      <c r="H1237" s="1" t="s">
        <v>18418</v>
      </c>
      <c r="I1237" s="1" t="s">
        <v>10989</v>
      </c>
      <c r="J1237" s="1"/>
      <c r="K1237" s="1" t="s">
        <v>26861</v>
      </c>
      <c r="L1237" s="1" t="s">
        <v>1235</v>
      </c>
      <c r="M1237" s="1" t="s">
        <v>12567</v>
      </c>
      <c r="N1237" s="1" t="s">
        <v>13004</v>
      </c>
      <c r="O1237" s="1" t="s">
        <v>1235</v>
      </c>
      <c r="P1237" s="1" t="s">
        <v>26902</v>
      </c>
      <c r="Q1237" s="1" t="s">
        <v>27727</v>
      </c>
      <c r="R1237" s="1" t="s">
        <v>14170</v>
      </c>
      <c r="S1237" s="1" t="s">
        <v>1235</v>
      </c>
      <c r="T1237" s="1"/>
      <c r="U1237" s="1"/>
      <c r="V1237" s="1" t="s">
        <v>14186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25017</v>
      </c>
      <c r="F1238" s="1" t="s">
        <v>25613</v>
      </c>
      <c r="G1238" s="1" t="s">
        <v>26207</v>
      </c>
      <c r="H1238" s="1" t="s">
        <v>26803</v>
      </c>
      <c r="I1238" s="1" t="s">
        <v>10109</v>
      </c>
      <c r="J1238" s="1"/>
      <c r="K1238" s="1" t="s">
        <v>26861</v>
      </c>
      <c r="L1238" s="1" t="s">
        <v>1236</v>
      </c>
      <c r="M1238" s="1" t="s">
        <v>12568</v>
      </c>
      <c r="N1238" s="1" t="s">
        <v>13004</v>
      </c>
      <c r="O1238" s="1" t="s">
        <v>1236</v>
      </c>
      <c r="P1238" s="1" t="s">
        <v>26902</v>
      </c>
      <c r="Q1238" s="1" t="s">
        <v>27728</v>
      </c>
      <c r="R1238" s="1" t="s">
        <v>14170</v>
      </c>
      <c r="S1238" s="1" t="s">
        <v>1236</v>
      </c>
      <c r="T1238" s="1"/>
      <c r="U1238" s="1"/>
      <c r="V1238" s="1" t="s">
        <v>14186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6240</v>
      </c>
      <c r="G1239" s="1" t="s">
        <v>7849</v>
      </c>
      <c r="H1239" s="1" t="s">
        <v>9455</v>
      </c>
      <c r="I1239" s="1" t="s">
        <v>10990</v>
      </c>
      <c r="J1239" s="1"/>
      <c r="K1239" s="1" t="s">
        <v>26861</v>
      </c>
      <c r="L1239" s="1" t="s">
        <v>1237</v>
      </c>
      <c r="M1239" s="1" t="s">
        <v>12569</v>
      </c>
      <c r="N1239" s="1" t="s">
        <v>13004</v>
      </c>
      <c r="O1239" s="1" t="s">
        <v>1237</v>
      </c>
      <c r="P1239" s="1" t="s">
        <v>26902</v>
      </c>
      <c r="Q1239" s="1" t="s">
        <v>27729</v>
      </c>
      <c r="R1239" s="1" t="s">
        <v>14170</v>
      </c>
      <c r="S1239" s="1" t="s">
        <v>1237</v>
      </c>
      <c r="T1239" s="1"/>
      <c r="U1239" s="1"/>
      <c r="V1239" s="1" t="s">
        <v>14186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25018</v>
      </c>
      <c r="F1240" s="1" t="s">
        <v>25614</v>
      </c>
      <c r="G1240" s="1" t="s">
        <v>26208</v>
      </c>
      <c r="H1240" s="1" t="s">
        <v>26208</v>
      </c>
      <c r="I1240" s="1" t="s">
        <v>10164</v>
      </c>
      <c r="J1240" s="1"/>
      <c r="K1240" s="1" t="s">
        <v>26861</v>
      </c>
      <c r="L1240" s="1" t="s">
        <v>1238</v>
      </c>
      <c r="M1240" s="1" t="s">
        <v>12570</v>
      </c>
      <c r="N1240" s="1" t="s">
        <v>13004</v>
      </c>
      <c r="O1240" s="1" t="s">
        <v>1238</v>
      </c>
      <c r="P1240" s="1" t="s">
        <v>26902</v>
      </c>
      <c r="Q1240" s="1" t="s">
        <v>27730</v>
      </c>
      <c r="R1240" s="1" t="s">
        <v>14170</v>
      </c>
      <c r="S1240" s="1" t="s">
        <v>1238</v>
      </c>
      <c r="T1240" s="1"/>
      <c r="U1240" s="1"/>
      <c r="V1240" s="1" t="s">
        <v>14186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25019</v>
      </c>
      <c r="F1241" s="1" t="s">
        <v>25615</v>
      </c>
      <c r="G1241" s="1" t="s">
        <v>26209</v>
      </c>
      <c r="H1241" s="1" t="s">
        <v>26804</v>
      </c>
      <c r="I1241" s="1" t="s">
        <v>10991</v>
      </c>
      <c r="J1241" s="1"/>
      <c r="K1241" s="1" t="s">
        <v>26861</v>
      </c>
      <c r="L1241" s="1" t="s">
        <v>1239</v>
      </c>
      <c r="M1241" s="1" t="s">
        <v>12571</v>
      </c>
      <c r="N1241" s="1" t="s">
        <v>13004</v>
      </c>
      <c r="O1241" s="1" t="s">
        <v>1239</v>
      </c>
      <c r="P1241" s="1" t="s">
        <v>26902</v>
      </c>
      <c r="Q1241" s="1" t="s">
        <v>27731</v>
      </c>
      <c r="R1241" s="1" t="s">
        <v>14170</v>
      </c>
      <c r="S1241" s="1" t="s">
        <v>1239</v>
      </c>
      <c r="T1241" s="1"/>
      <c r="U1241" s="1"/>
      <c r="V1241" s="1" t="s">
        <v>14186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21247</v>
      </c>
      <c r="F1242" s="1" t="s">
        <v>22043</v>
      </c>
      <c r="G1242" s="1" t="s">
        <v>22846</v>
      </c>
      <c r="H1242" s="1" t="s">
        <v>23653</v>
      </c>
      <c r="I1242" s="1" t="s">
        <v>10992</v>
      </c>
      <c r="J1242" s="1"/>
      <c r="K1242" s="1" t="s">
        <v>26861</v>
      </c>
      <c r="L1242" s="1" t="s">
        <v>1240</v>
      </c>
      <c r="M1242" s="1" t="s">
        <v>12572</v>
      </c>
      <c r="N1242" s="1" t="s">
        <v>13004</v>
      </c>
      <c r="O1242" s="1" t="s">
        <v>1240</v>
      </c>
      <c r="P1242" s="1" t="s">
        <v>26902</v>
      </c>
      <c r="Q1242" s="1" t="s">
        <v>27732</v>
      </c>
      <c r="R1242" s="1" t="s">
        <v>14170</v>
      </c>
      <c r="S1242" s="1" t="s">
        <v>1240</v>
      </c>
      <c r="T1242" s="1"/>
      <c r="U1242" s="1"/>
      <c r="V1242" s="1" t="s">
        <v>14186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25020</v>
      </c>
      <c r="F1243" s="1" t="s">
        <v>25616</v>
      </c>
      <c r="G1243" s="1" t="s">
        <v>26210</v>
      </c>
      <c r="H1243" s="1" t="s">
        <v>26805</v>
      </c>
      <c r="I1243" s="1" t="s">
        <v>10864</v>
      </c>
      <c r="J1243" s="1"/>
      <c r="K1243" s="1" t="s">
        <v>26861</v>
      </c>
      <c r="L1243" s="1" t="s">
        <v>1241</v>
      </c>
      <c r="M1243" s="1" t="s">
        <v>12573</v>
      </c>
      <c r="N1243" s="1" t="s">
        <v>13004</v>
      </c>
      <c r="O1243" s="1" t="s">
        <v>1241</v>
      </c>
      <c r="P1243" s="1" t="s">
        <v>26902</v>
      </c>
      <c r="Q1243" s="1" t="s">
        <v>27733</v>
      </c>
      <c r="R1243" s="1" t="s">
        <v>14170</v>
      </c>
      <c r="S1243" s="1" t="s">
        <v>1241</v>
      </c>
      <c r="T1243" s="1"/>
      <c r="U1243" s="1"/>
      <c r="V1243" s="1" t="s">
        <v>14186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6245</v>
      </c>
      <c r="G1244" s="1" t="s">
        <v>7854</v>
      </c>
      <c r="H1244" s="1" t="s">
        <v>9459</v>
      </c>
      <c r="I1244" s="1" t="s">
        <v>10993</v>
      </c>
      <c r="J1244" s="1"/>
      <c r="K1244" s="1" t="s">
        <v>26861</v>
      </c>
      <c r="L1244" s="1" t="s">
        <v>1242</v>
      </c>
      <c r="M1244" s="1" t="s">
        <v>12574</v>
      </c>
      <c r="N1244" s="1" t="s">
        <v>13004</v>
      </c>
      <c r="O1244" s="1" t="s">
        <v>1242</v>
      </c>
      <c r="P1244" s="1" t="s">
        <v>26902</v>
      </c>
      <c r="Q1244" s="1" t="s">
        <v>27734</v>
      </c>
      <c r="R1244" s="1" t="s">
        <v>14170</v>
      </c>
      <c r="S1244" s="1" t="s">
        <v>1242</v>
      </c>
      <c r="T1244" s="1"/>
      <c r="U1244" s="1"/>
      <c r="V1244" s="1" t="s">
        <v>14186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6246</v>
      </c>
      <c r="G1245" s="1" t="s">
        <v>7855</v>
      </c>
      <c r="H1245" s="1" t="s">
        <v>9460</v>
      </c>
      <c r="I1245" s="1" t="s">
        <v>10994</v>
      </c>
      <c r="J1245" s="1"/>
      <c r="K1245" s="1" t="s">
        <v>26861</v>
      </c>
      <c r="L1245" s="1" t="s">
        <v>1243</v>
      </c>
      <c r="M1245" s="1" t="s">
        <v>12575</v>
      </c>
      <c r="N1245" s="1" t="s">
        <v>13004</v>
      </c>
      <c r="O1245" s="1" t="s">
        <v>1243</v>
      </c>
      <c r="P1245" s="1" t="s">
        <v>26902</v>
      </c>
      <c r="Q1245" s="1" t="s">
        <v>27735</v>
      </c>
      <c r="R1245" s="1" t="s">
        <v>14170</v>
      </c>
      <c r="S1245" s="1" t="s">
        <v>1243</v>
      </c>
      <c r="T1245" s="1"/>
      <c r="U1245" s="1"/>
      <c r="V1245" s="1" t="s">
        <v>14186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7856</v>
      </c>
      <c r="H1246" s="1" t="s">
        <v>9461</v>
      </c>
      <c r="I1246" s="1" t="s">
        <v>10909</v>
      </c>
      <c r="J1246" s="1"/>
      <c r="K1246" s="1" t="s">
        <v>26861</v>
      </c>
      <c r="L1246" s="1" t="s">
        <v>1244</v>
      </c>
      <c r="M1246" s="1" t="s">
        <v>12576</v>
      </c>
      <c r="N1246" s="1" t="s">
        <v>13004</v>
      </c>
      <c r="O1246" s="1" t="s">
        <v>1244</v>
      </c>
      <c r="P1246" s="1" t="s">
        <v>26902</v>
      </c>
      <c r="Q1246" s="1" t="s">
        <v>27736</v>
      </c>
      <c r="R1246" s="1" t="s">
        <v>14170</v>
      </c>
      <c r="S1246" s="1" t="s">
        <v>1244</v>
      </c>
      <c r="T1246" s="1"/>
      <c r="U1246" s="1"/>
      <c r="V1246" s="1" t="s">
        <v>14186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7857</v>
      </c>
      <c r="H1247" s="1" t="s">
        <v>9462</v>
      </c>
      <c r="I1247" s="1" t="s">
        <v>10995</v>
      </c>
      <c r="J1247" s="1"/>
      <c r="K1247" s="1" t="s">
        <v>26861</v>
      </c>
      <c r="L1247" s="1" t="s">
        <v>1245</v>
      </c>
      <c r="M1247" s="1" t="s">
        <v>12577</v>
      </c>
      <c r="N1247" s="1" t="s">
        <v>13004</v>
      </c>
      <c r="O1247" s="1" t="s">
        <v>1245</v>
      </c>
      <c r="P1247" s="1" t="s">
        <v>26903</v>
      </c>
      <c r="Q1247" s="1" t="s">
        <v>26903</v>
      </c>
      <c r="R1247" s="1" t="s">
        <v>14170</v>
      </c>
      <c r="S1247" s="1" t="s">
        <v>1245</v>
      </c>
      <c r="T1247" s="1"/>
      <c r="U1247" s="1" t="s">
        <v>28069</v>
      </c>
      <c r="V1247" s="1" t="s">
        <v>14186</v>
      </c>
      <c r="W1247" s="1" t="s">
        <v>1245</v>
      </c>
      <c r="X1247" s="1" t="s">
        <v>28085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25021</v>
      </c>
      <c r="F1248" s="1" t="s">
        <v>25617</v>
      </c>
      <c r="G1248" s="1" t="s">
        <v>26211</v>
      </c>
      <c r="H1248" s="1" t="s">
        <v>26806</v>
      </c>
      <c r="I1248" s="1" t="s">
        <v>10661</v>
      </c>
      <c r="J1248" s="1"/>
      <c r="K1248" s="1" t="s">
        <v>26861</v>
      </c>
      <c r="L1248" s="1" t="s">
        <v>1246</v>
      </c>
      <c r="M1248" s="1" t="s">
        <v>12578</v>
      </c>
      <c r="N1248" s="1" t="s">
        <v>13004</v>
      </c>
      <c r="O1248" s="1" t="s">
        <v>1246</v>
      </c>
      <c r="P1248" s="1" t="s">
        <v>26903</v>
      </c>
      <c r="Q1248" s="1" t="s">
        <v>26903</v>
      </c>
      <c r="R1248" s="1" t="s">
        <v>14170</v>
      </c>
      <c r="S1248" s="1" t="s">
        <v>1246</v>
      </c>
      <c r="T1248" s="1"/>
      <c r="U1248" s="1"/>
      <c r="V1248" s="1" t="s">
        <v>14186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7859</v>
      </c>
      <c r="H1249" s="1" t="s">
        <v>9464</v>
      </c>
      <c r="I1249" s="1" t="s">
        <v>10978</v>
      </c>
      <c r="J1249" s="1"/>
      <c r="K1249" s="1" t="s">
        <v>26861</v>
      </c>
      <c r="L1249" s="1" t="s">
        <v>1247</v>
      </c>
      <c r="M1249" s="1" t="s">
        <v>12579</v>
      </c>
      <c r="N1249" s="1" t="s">
        <v>13004</v>
      </c>
      <c r="O1249" s="1" t="s">
        <v>1247</v>
      </c>
      <c r="P1249" s="1" t="s">
        <v>26903</v>
      </c>
      <c r="Q1249" s="1" t="s">
        <v>26903</v>
      </c>
      <c r="R1249" s="1" t="s">
        <v>14170</v>
      </c>
      <c r="S1249" s="1" t="s">
        <v>1247</v>
      </c>
      <c r="T1249" s="1"/>
      <c r="U1249" s="1"/>
      <c r="V1249" s="1" t="s">
        <v>14186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7860</v>
      </c>
      <c r="H1250" s="1" t="s">
        <v>9465</v>
      </c>
      <c r="I1250" s="1" t="s">
        <v>10996</v>
      </c>
      <c r="J1250" s="1"/>
      <c r="K1250" s="1" t="s">
        <v>26861</v>
      </c>
      <c r="L1250" s="1" t="s">
        <v>1248</v>
      </c>
      <c r="M1250" s="1" t="s">
        <v>12580</v>
      </c>
      <c r="N1250" s="1" t="s">
        <v>13004</v>
      </c>
      <c r="O1250" s="1" t="s">
        <v>1248</v>
      </c>
      <c r="P1250" s="1" t="s">
        <v>26903</v>
      </c>
      <c r="Q1250" s="1" t="s">
        <v>26903</v>
      </c>
      <c r="R1250" s="1" t="s">
        <v>14170</v>
      </c>
      <c r="S1250" s="1" t="s">
        <v>1248</v>
      </c>
      <c r="T1250" s="1"/>
      <c r="U1250" s="1"/>
      <c r="V1250" s="1" t="s">
        <v>14186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7861</v>
      </c>
      <c r="H1251" s="1" t="s">
        <v>9466</v>
      </c>
      <c r="I1251" s="1" t="s">
        <v>10997</v>
      </c>
      <c r="J1251" s="1"/>
      <c r="K1251" s="1" t="s">
        <v>26861</v>
      </c>
      <c r="L1251" s="1" t="s">
        <v>1249</v>
      </c>
      <c r="M1251" s="1" t="s">
        <v>12581</v>
      </c>
      <c r="N1251" s="1" t="s">
        <v>13004</v>
      </c>
      <c r="O1251" s="1" t="s">
        <v>1249</v>
      </c>
      <c r="P1251" s="1" t="s">
        <v>26903</v>
      </c>
      <c r="Q1251" s="1" t="s">
        <v>26903</v>
      </c>
      <c r="R1251" s="1" t="s">
        <v>14170</v>
      </c>
      <c r="S1251" s="1" t="s">
        <v>1249</v>
      </c>
      <c r="T1251" s="1"/>
      <c r="U1251" s="1"/>
      <c r="V1251" s="1" t="s">
        <v>14186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25022</v>
      </c>
      <c r="F1252" s="1" t="s">
        <v>25618</v>
      </c>
      <c r="G1252" s="1" t="s">
        <v>26212</v>
      </c>
      <c r="H1252" s="1" t="s">
        <v>26807</v>
      </c>
      <c r="I1252" s="1" t="s">
        <v>10998</v>
      </c>
      <c r="J1252" s="1"/>
      <c r="K1252" s="1" t="s">
        <v>26861</v>
      </c>
      <c r="L1252" s="1" t="s">
        <v>1250</v>
      </c>
      <c r="M1252" s="1" t="s">
        <v>12582</v>
      </c>
      <c r="N1252" s="1" t="s">
        <v>13004</v>
      </c>
      <c r="O1252" s="1" t="s">
        <v>1250</v>
      </c>
      <c r="P1252" s="1" t="s">
        <v>26903</v>
      </c>
      <c r="Q1252" s="1" t="s">
        <v>26903</v>
      </c>
      <c r="R1252" s="1" t="s">
        <v>14170</v>
      </c>
      <c r="S1252" s="1" t="s">
        <v>1250</v>
      </c>
      <c r="T1252" s="1"/>
      <c r="U1252" s="1"/>
      <c r="V1252" s="1" t="s">
        <v>14186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7863</v>
      </c>
      <c r="H1253" s="1" t="s">
        <v>9468</v>
      </c>
      <c r="I1253" s="1" t="s">
        <v>10007</v>
      </c>
      <c r="J1253" s="1"/>
      <c r="K1253" s="1" t="s">
        <v>26861</v>
      </c>
      <c r="L1253" s="1" t="s">
        <v>1251</v>
      </c>
      <c r="M1253" s="1" t="s">
        <v>12583</v>
      </c>
      <c r="N1253" s="1" t="s">
        <v>13004</v>
      </c>
      <c r="O1253" s="1" t="s">
        <v>1251</v>
      </c>
      <c r="P1253" s="1" t="s">
        <v>26903</v>
      </c>
      <c r="Q1253" s="1" t="s">
        <v>26903</v>
      </c>
      <c r="R1253" s="1" t="s">
        <v>14170</v>
      </c>
      <c r="S1253" s="1" t="s">
        <v>1251</v>
      </c>
      <c r="T1253" s="1"/>
      <c r="U1253" s="1"/>
      <c r="V1253" s="1" t="s">
        <v>14186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15155</v>
      </c>
      <c r="F1254" s="1" t="s">
        <v>16243</v>
      </c>
      <c r="G1254" s="1" t="s">
        <v>17335</v>
      </c>
      <c r="H1254" s="1" t="s">
        <v>18431</v>
      </c>
      <c r="I1254" s="1" t="s">
        <v>10999</v>
      </c>
      <c r="J1254" s="1"/>
      <c r="K1254" s="1" t="s">
        <v>26861</v>
      </c>
      <c r="L1254" s="1" t="s">
        <v>1252</v>
      </c>
      <c r="M1254" s="1" t="s">
        <v>12584</v>
      </c>
      <c r="N1254" s="1" t="s">
        <v>13004</v>
      </c>
      <c r="O1254" s="1" t="s">
        <v>1252</v>
      </c>
      <c r="P1254" s="1" t="s">
        <v>26903</v>
      </c>
      <c r="Q1254" s="1" t="s">
        <v>26903</v>
      </c>
      <c r="R1254" s="1" t="s">
        <v>14170</v>
      </c>
      <c r="S1254" s="1" t="s">
        <v>1252</v>
      </c>
      <c r="T1254" s="1"/>
      <c r="U1254" s="1"/>
      <c r="V1254" s="1" t="s">
        <v>14186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25023</v>
      </c>
      <c r="F1255" s="1" t="s">
        <v>25619</v>
      </c>
      <c r="G1255" s="1" t="s">
        <v>26213</v>
      </c>
      <c r="H1255" s="1" t="s">
        <v>26808</v>
      </c>
      <c r="I1255" s="1" t="s">
        <v>11000</v>
      </c>
      <c r="J1255" s="1"/>
      <c r="K1255" s="1" t="s">
        <v>26861</v>
      </c>
      <c r="L1255" s="1" t="s">
        <v>1253</v>
      </c>
      <c r="M1255" s="1" t="s">
        <v>12585</v>
      </c>
      <c r="N1255" s="1" t="s">
        <v>13004</v>
      </c>
      <c r="O1255" s="1" t="s">
        <v>1253</v>
      </c>
      <c r="P1255" s="1" t="s">
        <v>26903</v>
      </c>
      <c r="Q1255" s="1" t="s">
        <v>26903</v>
      </c>
      <c r="R1255" s="1" t="s">
        <v>14170</v>
      </c>
      <c r="S1255" s="1" t="s">
        <v>1253</v>
      </c>
      <c r="T1255" s="1"/>
      <c r="U1255" s="1"/>
      <c r="V1255" s="1" t="s">
        <v>14186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21253</v>
      </c>
      <c r="F1256" s="1" t="s">
        <v>22049</v>
      </c>
      <c r="G1256" s="1" t="s">
        <v>22852</v>
      </c>
      <c r="H1256" s="1" t="s">
        <v>23659</v>
      </c>
      <c r="I1256" s="1" t="s">
        <v>11001</v>
      </c>
      <c r="J1256" s="1"/>
      <c r="K1256" s="1" t="s">
        <v>26861</v>
      </c>
      <c r="L1256" s="1" t="s">
        <v>1254</v>
      </c>
      <c r="M1256" s="1" t="s">
        <v>12586</v>
      </c>
      <c r="N1256" s="1" t="s">
        <v>13004</v>
      </c>
      <c r="O1256" s="1" t="s">
        <v>1254</v>
      </c>
      <c r="P1256" s="1" t="s">
        <v>26903</v>
      </c>
      <c r="Q1256" s="1" t="s">
        <v>26903</v>
      </c>
      <c r="R1256" s="1" t="s">
        <v>14170</v>
      </c>
      <c r="S1256" s="1" t="s">
        <v>1254</v>
      </c>
      <c r="T1256" s="1"/>
      <c r="U1256" s="1"/>
      <c r="V1256" s="1" t="s">
        <v>14186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15158</v>
      </c>
      <c r="F1257" s="1" t="s">
        <v>16246</v>
      </c>
      <c r="G1257" s="1" t="s">
        <v>17338</v>
      </c>
      <c r="H1257" s="1" t="s">
        <v>18434</v>
      </c>
      <c r="I1257" s="1" t="s">
        <v>11002</v>
      </c>
      <c r="J1257" s="1"/>
      <c r="K1257" s="1" t="s">
        <v>26861</v>
      </c>
      <c r="L1257" s="1" t="s">
        <v>1255</v>
      </c>
      <c r="M1257" s="1" t="s">
        <v>12587</v>
      </c>
      <c r="N1257" s="1" t="s">
        <v>13004</v>
      </c>
      <c r="O1257" s="1" t="s">
        <v>1255</v>
      </c>
      <c r="P1257" s="1" t="s">
        <v>26903</v>
      </c>
      <c r="Q1257" s="1" t="s">
        <v>26903</v>
      </c>
      <c r="R1257" s="1" t="s">
        <v>14170</v>
      </c>
      <c r="S1257" s="1" t="s">
        <v>1255</v>
      </c>
      <c r="T1257" s="1"/>
      <c r="U1257" s="1"/>
      <c r="V1257" s="1" t="s">
        <v>14186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25024</v>
      </c>
      <c r="F1258" s="1" t="s">
        <v>25620</v>
      </c>
      <c r="G1258" s="1" t="s">
        <v>26214</v>
      </c>
      <c r="H1258" s="1" t="s">
        <v>26809</v>
      </c>
      <c r="I1258" s="1" t="s">
        <v>11003</v>
      </c>
      <c r="J1258" s="1"/>
      <c r="K1258" s="1" t="s">
        <v>26861</v>
      </c>
      <c r="L1258" s="1" t="s">
        <v>1256</v>
      </c>
      <c r="M1258" s="1" t="s">
        <v>12588</v>
      </c>
      <c r="N1258" s="1" t="s">
        <v>13004</v>
      </c>
      <c r="O1258" s="1" t="s">
        <v>1256</v>
      </c>
      <c r="P1258" s="1" t="s">
        <v>26903</v>
      </c>
      <c r="Q1258" s="1" t="s">
        <v>26903</v>
      </c>
      <c r="R1258" s="1" t="s">
        <v>14170</v>
      </c>
      <c r="S1258" s="1" t="s">
        <v>1256</v>
      </c>
      <c r="T1258" s="1"/>
      <c r="U1258" s="1"/>
      <c r="V1258" s="1" t="s">
        <v>14186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15159</v>
      </c>
      <c r="F1259" s="1" t="s">
        <v>16247</v>
      </c>
      <c r="G1259" s="1" t="s">
        <v>17339</v>
      </c>
      <c r="H1259" s="1" t="s">
        <v>18435</v>
      </c>
      <c r="I1259" s="1" t="s">
        <v>11004</v>
      </c>
      <c r="J1259" s="1"/>
      <c r="K1259" s="1" t="s">
        <v>26861</v>
      </c>
      <c r="L1259" s="1" t="s">
        <v>1257</v>
      </c>
      <c r="M1259" s="1" t="s">
        <v>12589</v>
      </c>
      <c r="N1259" s="1" t="s">
        <v>13004</v>
      </c>
      <c r="O1259" s="1" t="s">
        <v>1257</v>
      </c>
      <c r="P1259" s="1" t="s">
        <v>26903</v>
      </c>
      <c r="Q1259" s="1" t="s">
        <v>26903</v>
      </c>
      <c r="R1259" s="1" t="s">
        <v>14170</v>
      </c>
      <c r="S1259" s="1" t="s">
        <v>1257</v>
      </c>
      <c r="T1259" s="1"/>
      <c r="U1259" s="1"/>
      <c r="V1259" s="1" t="s">
        <v>14186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25025</v>
      </c>
      <c r="F1260" s="1" t="s">
        <v>25621</v>
      </c>
      <c r="G1260" s="1" t="s">
        <v>26215</v>
      </c>
      <c r="H1260" s="1" t="s">
        <v>26810</v>
      </c>
      <c r="I1260" s="1" t="s">
        <v>11005</v>
      </c>
      <c r="J1260" s="1"/>
      <c r="K1260" s="1" t="s">
        <v>26861</v>
      </c>
      <c r="L1260" s="1" t="s">
        <v>1258</v>
      </c>
      <c r="M1260" s="1" t="s">
        <v>12590</v>
      </c>
      <c r="N1260" s="1" t="s">
        <v>13004</v>
      </c>
      <c r="O1260" s="1" t="s">
        <v>1258</v>
      </c>
      <c r="P1260" s="1" t="s">
        <v>26903</v>
      </c>
      <c r="Q1260" s="1" t="s">
        <v>26903</v>
      </c>
      <c r="R1260" s="1" t="s">
        <v>14170</v>
      </c>
      <c r="S1260" s="1" t="s">
        <v>1258</v>
      </c>
      <c r="T1260" s="1"/>
      <c r="U1260" s="1"/>
      <c r="V1260" s="1" t="s">
        <v>14186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25026</v>
      </c>
      <c r="F1261" s="1" t="s">
        <v>25622</v>
      </c>
      <c r="G1261" s="1" t="s">
        <v>25026</v>
      </c>
      <c r="H1261" s="1" t="s">
        <v>26811</v>
      </c>
      <c r="I1261" s="1" t="s">
        <v>10173</v>
      </c>
      <c r="J1261" s="1"/>
      <c r="K1261" s="1" t="s">
        <v>26861</v>
      </c>
      <c r="L1261" s="1" t="s">
        <v>1259</v>
      </c>
      <c r="M1261" s="1" t="s">
        <v>12591</v>
      </c>
      <c r="N1261" s="1" t="s">
        <v>13004</v>
      </c>
      <c r="O1261" s="1" t="s">
        <v>1259</v>
      </c>
      <c r="P1261" s="1" t="s">
        <v>26903</v>
      </c>
      <c r="Q1261" s="1" t="s">
        <v>26903</v>
      </c>
      <c r="R1261" s="1" t="s">
        <v>14170</v>
      </c>
      <c r="S1261" s="1" t="s">
        <v>1259</v>
      </c>
      <c r="T1261" s="1"/>
      <c r="U1261" s="1"/>
      <c r="V1261" s="1" t="s">
        <v>14186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21257</v>
      </c>
      <c r="F1262" s="1" t="s">
        <v>22053</v>
      </c>
      <c r="G1262" s="1" t="s">
        <v>22855</v>
      </c>
      <c r="H1262" s="1" t="s">
        <v>23663</v>
      </c>
      <c r="I1262" s="1" t="s">
        <v>11006</v>
      </c>
      <c r="J1262" s="1"/>
      <c r="K1262" s="1" t="s">
        <v>26861</v>
      </c>
      <c r="L1262" s="1" t="s">
        <v>1260</v>
      </c>
      <c r="M1262" s="1" t="s">
        <v>12592</v>
      </c>
      <c r="N1262" s="1" t="s">
        <v>13004</v>
      </c>
      <c r="O1262" s="1" t="s">
        <v>1260</v>
      </c>
      <c r="P1262" s="1" t="s">
        <v>26903</v>
      </c>
      <c r="Q1262" s="1" t="s">
        <v>26903</v>
      </c>
      <c r="R1262" s="1" t="s">
        <v>14170</v>
      </c>
      <c r="S1262" s="1" t="s">
        <v>1260</v>
      </c>
      <c r="T1262" s="1"/>
      <c r="U1262" s="1"/>
      <c r="V1262" s="1" t="s">
        <v>14186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25027</v>
      </c>
      <c r="F1263" s="1" t="s">
        <v>25623</v>
      </c>
      <c r="G1263" s="1" t="s">
        <v>26216</v>
      </c>
      <c r="H1263" s="1" t="s">
        <v>26812</v>
      </c>
      <c r="I1263" s="1" t="s">
        <v>11007</v>
      </c>
      <c r="J1263" s="1"/>
      <c r="K1263" s="1" t="s">
        <v>26861</v>
      </c>
      <c r="L1263" s="1" t="s">
        <v>1261</v>
      </c>
      <c r="M1263" s="1" t="s">
        <v>12593</v>
      </c>
      <c r="N1263" s="1" t="s">
        <v>13004</v>
      </c>
      <c r="O1263" s="1" t="s">
        <v>1261</v>
      </c>
      <c r="P1263" s="1" t="s">
        <v>26903</v>
      </c>
      <c r="Q1263" s="1" t="s">
        <v>26903</v>
      </c>
      <c r="R1263" s="1" t="s">
        <v>14170</v>
      </c>
      <c r="S1263" s="1" t="s">
        <v>1261</v>
      </c>
      <c r="T1263" s="1"/>
      <c r="U1263" s="1"/>
      <c r="V1263" s="1" t="s">
        <v>14186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7873</v>
      </c>
      <c r="H1264" s="1" t="s">
        <v>9478</v>
      </c>
      <c r="I1264" s="1" t="s">
        <v>11008</v>
      </c>
      <c r="J1264" s="1"/>
      <c r="K1264" s="1" t="s">
        <v>26861</v>
      </c>
      <c r="L1264" s="1" t="s">
        <v>1262</v>
      </c>
      <c r="M1264" s="1" t="s">
        <v>12594</v>
      </c>
      <c r="N1264" s="1" t="s">
        <v>13004</v>
      </c>
      <c r="O1264" s="1" t="s">
        <v>1262</v>
      </c>
      <c r="P1264" s="1" t="s">
        <v>26903</v>
      </c>
      <c r="Q1264" s="1" t="s">
        <v>26903</v>
      </c>
      <c r="R1264" s="1" t="s">
        <v>14170</v>
      </c>
      <c r="S1264" s="1" t="s">
        <v>1262</v>
      </c>
      <c r="T1264" s="1"/>
      <c r="U1264" s="1"/>
      <c r="V1264" s="1" t="s">
        <v>14186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7874</v>
      </c>
      <c r="H1265" s="1" t="s">
        <v>9479</v>
      </c>
      <c r="I1265" s="1" t="s">
        <v>10406</v>
      </c>
      <c r="J1265" s="1"/>
      <c r="K1265" s="1" t="s">
        <v>26861</v>
      </c>
      <c r="L1265" s="1" t="s">
        <v>1263</v>
      </c>
      <c r="M1265" s="1" t="s">
        <v>12595</v>
      </c>
      <c r="N1265" s="1" t="s">
        <v>13004</v>
      </c>
      <c r="O1265" s="1" t="s">
        <v>1263</v>
      </c>
      <c r="P1265" s="1" t="s">
        <v>26903</v>
      </c>
      <c r="Q1265" s="1" t="s">
        <v>26903</v>
      </c>
      <c r="R1265" s="1" t="s">
        <v>14170</v>
      </c>
      <c r="S1265" s="1" t="s">
        <v>1263</v>
      </c>
      <c r="T1265" s="1"/>
      <c r="U1265" s="1"/>
      <c r="V1265" s="1" t="s">
        <v>14186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25028</v>
      </c>
      <c r="F1266" s="1" t="s">
        <v>25624</v>
      </c>
      <c r="G1266" s="1" t="s">
        <v>26217</v>
      </c>
      <c r="H1266" s="1" t="s">
        <v>26813</v>
      </c>
      <c r="I1266" s="1" t="s">
        <v>11009</v>
      </c>
      <c r="J1266" s="1"/>
      <c r="K1266" s="1" t="s">
        <v>26861</v>
      </c>
      <c r="L1266" s="1" t="s">
        <v>1264</v>
      </c>
      <c r="M1266" s="1" t="s">
        <v>12596</v>
      </c>
      <c r="N1266" s="1" t="s">
        <v>13004</v>
      </c>
      <c r="O1266" s="1" t="s">
        <v>1264</v>
      </c>
      <c r="P1266" s="1" t="s">
        <v>26903</v>
      </c>
      <c r="Q1266" s="1" t="s">
        <v>26903</v>
      </c>
      <c r="R1266" s="1" t="s">
        <v>14170</v>
      </c>
      <c r="S1266" s="1" t="s">
        <v>1264</v>
      </c>
      <c r="T1266" s="1"/>
      <c r="U1266" s="1"/>
      <c r="V1266" s="1" t="s">
        <v>14186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7876</v>
      </c>
      <c r="H1267" s="1" t="s">
        <v>9481</v>
      </c>
      <c r="I1267" s="1" t="s">
        <v>11010</v>
      </c>
      <c r="J1267" s="1"/>
      <c r="K1267" s="1" t="s">
        <v>26861</v>
      </c>
      <c r="L1267" s="1" t="s">
        <v>1265</v>
      </c>
      <c r="M1267" s="1" t="s">
        <v>12597</v>
      </c>
      <c r="N1267" s="1" t="s">
        <v>13004</v>
      </c>
      <c r="O1267" s="1" t="s">
        <v>1265</v>
      </c>
      <c r="P1267" s="1" t="s">
        <v>26903</v>
      </c>
      <c r="Q1267" s="1" t="s">
        <v>26903</v>
      </c>
      <c r="R1267" s="1" t="s">
        <v>14170</v>
      </c>
      <c r="S1267" s="1" t="s">
        <v>1265</v>
      </c>
      <c r="T1267" s="1"/>
      <c r="U1267" s="1"/>
      <c r="V1267" s="1" t="s">
        <v>14186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15165</v>
      </c>
      <c r="F1268" s="1" t="s">
        <v>16253</v>
      </c>
      <c r="G1268" s="1" t="s">
        <v>17345</v>
      </c>
      <c r="H1268" s="1" t="s">
        <v>18441</v>
      </c>
      <c r="I1268" s="1" t="s">
        <v>10808</v>
      </c>
      <c r="J1268" s="1"/>
      <c r="K1268" s="1" t="s">
        <v>26861</v>
      </c>
      <c r="L1268" s="1" t="s">
        <v>1266</v>
      </c>
      <c r="M1268" s="1" t="s">
        <v>12598</v>
      </c>
      <c r="N1268" s="1" t="s">
        <v>13004</v>
      </c>
      <c r="O1268" s="1" t="s">
        <v>1266</v>
      </c>
      <c r="P1268" s="1" t="s">
        <v>26903</v>
      </c>
      <c r="Q1268" s="1" t="s">
        <v>26903</v>
      </c>
      <c r="R1268" s="1" t="s">
        <v>14170</v>
      </c>
      <c r="S1268" s="1" t="s">
        <v>1266</v>
      </c>
      <c r="T1268" s="1"/>
      <c r="U1268" s="1"/>
      <c r="V1268" s="1" t="s">
        <v>14186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15166</v>
      </c>
      <c r="F1269" s="1" t="s">
        <v>16254</v>
      </c>
      <c r="G1269" s="1" t="s">
        <v>17346</v>
      </c>
      <c r="H1269" s="1" t="s">
        <v>18442</v>
      </c>
      <c r="I1269" s="1" t="s">
        <v>11011</v>
      </c>
      <c r="J1269" s="1"/>
      <c r="K1269" s="1" t="s">
        <v>26861</v>
      </c>
      <c r="L1269" s="1" t="s">
        <v>1267</v>
      </c>
      <c r="M1269" s="1" t="s">
        <v>12599</v>
      </c>
      <c r="N1269" s="1" t="s">
        <v>13004</v>
      </c>
      <c r="O1269" s="1" t="s">
        <v>1267</v>
      </c>
      <c r="P1269" s="1" t="s">
        <v>26903</v>
      </c>
      <c r="Q1269" s="1" t="s">
        <v>26903</v>
      </c>
      <c r="R1269" s="1" t="s">
        <v>14170</v>
      </c>
      <c r="S1269" s="1" t="s">
        <v>1267</v>
      </c>
      <c r="T1269" s="1"/>
      <c r="U1269" s="1"/>
      <c r="V1269" s="1" t="s">
        <v>14186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21258</v>
      </c>
      <c r="F1270" s="1" t="s">
        <v>22054</v>
      </c>
      <c r="G1270" s="1" t="s">
        <v>22856</v>
      </c>
      <c r="H1270" s="1" t="s">
        <v>23664</v>
      </c>
      <c r="I1270" s="1" t="s">
        <v>10929</v>
      </c>
      <c r="J1270" s="1"/>
      <c r="K1270" s="1" t="s">
        <v>26861</v>
      </c>
      <c r="L1270" s="1" t="s">
        <v>1268</v>
      </c>
      <c r="M1270" s="1" t="s">
        <v>12600</v>
      </c>
      <c r="N1270" s="1" t="s">
        <v>13004</v>
      </c>
      <c r="O1270" s="1" t="s">
        <v>1268</v>
      </c>
      <c r="P1270" s="1" t="s">
        <v>26903</v>
      </c>
      <c r="Q1270" s="1" t="s">
        <v>26903</v>
      </c>
      <c r="R1270" s="1" t="s">
        <v>14170</v>
      </c>
      <c r="S1270" s="1" t="s">
        <v>1268</v>
      </c>
      <c r="T1270" s="1"/>
      <c r="U1270" s="1"/>
      <c r="V1270" s="1" t="s">
        <v>14186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7880</v>
      </c>
      <c r="H1271" s="1" t="s">
        <v>9485</v>
      </c>
      <c r="I1271" s="1" t="s">
        <v>11012</v>
      </c>
      <c r="J1271" s="1"/>
      <c r="K1271" s="1" t="s">
        <v>26861</v>
      </c>
      <c r="L1271" s="1" t="s">
        <v>1269</v>
      </c>
      <c r="M1271" s="1" t="s">
        <v>12601</v>
      </c>
      <c r="N1271" s="1" t="s">
        <v>13004</v>
      </c>
      <c r="O1271" s="1" t="s">
        <v>1269</v>
      </c>
      <c r="P1271" s="1" t="s">
        <v>26903</v>
      </c>
      <c r="Q1271" s="1" t="s">
        <v>26903</v>
      </c>
      <c r="R1271" s="1" t="s">
        <v>14170</v>
      </c>
      <c r="S1271" s="1" t="s">
        <v>1269</v>
      </c>
      <c r="T1271" s="1"/>
      <c r="U1271" s="1"/>
      <c r="V1271" s="1" t="s">
        <v>14186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25029</v>
      </c>
      <c r="F1272" s="1" t="s">
        <v>25625</v>
      </c>
      <c r="G1272" s="1" t="s">
        <v>26218</v>
      </c>
      <c r="H1272" s="1" t="s">
        <v>26814</v>
      </c>
      <c r="I1272" s="1" t="s">
        <v>10866</v>
      </c>
      <c r="J1272" s="1"/>
      <c r="K1272" s="1" t="s">
        <v>26861</v>
      </c>
      <c r="L1272" s="1" t="s">
        <v>1270</v>
      </c>
      <c r="M1272" s="1" t="s">
        <v>12602</v>
      </c>
      <c r="N1272" s="1" t="s">
        <v>13004</v>
      </c>
      <c r="O1272" s="1" t="s">
        <v>1270</v>
      </c>
      <c r="P1272" s="1" t="s">
        <v>26903</v>
      </c>
      <c r="Q1272" s="1" t="s">
        <v>26903</v>
      </c>
      <c r="R1272" s="1" t="s">
        <v>14170</v>
      </c>
      <c r="S1272" s="1" t="s">
        <v>1270</v>
      </c>
      <c r="T1272" s="1"/>
      <c r="U1272" s="1"/>
      <c r="V1272" s="1" t="s">
        <v>14186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21260</v>
      </c>
      <c r="F1273" s="1" t="s">
        <v>22056</v>
      </c>
      <c r="G1273" s="1" t="s">
        <v>22858</v>
      </c>
      <c r="H1273" s="1" t="s">
        <v>23666</v>
      </c>
      <c r="I1273" s="1" t="s">
        <v>10771</v>
      </c>
      <c r="J1273" s="1"/>
      <c r="K1273" s="1" t="s">
        <v>26861</v>
      </c>
      <c r="L1273" s="1" t="s">
        <v>1271</v>
      </c>
      <c r="M1273" s="1" t="s">
        <v>12603</v>
      </c>
      <c r="N1273" s="1" t="s">
        <v>13004</v>
      </c>
      <c r="O1273" s="1" t="s">
        <v>1271</v>
      </c>
      <c r="P1273" s="1" t="s">
        <v>26903</v>
      </c>
      <c r="Q1273" s="1" t="s">
        <v>26903</v>
      </c>
      <c r="R1273" s="1" t="s">
        <v>14170</v>
      </c>
      <c r="S1273" s="1" t="s">
        <v>1271</v>
      </c>
      <c r="T1273" s="1"/>
      <c r="U1273" s="1"/>
      <c r="V1273" s="1" t="s">
        <v>14186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25030</v>
      </c>
      <c r="F1274" s="1" t="s">
        <v>25626</v>
      </c>
      <c r="G1274" s="1" t="s">
        <v>26219</v>
      </c>
      <c r="H1274" s="1" t="s">
        <v>26815</v>
      </c>
      <c r="I1274" s="1" t="s">
        <v>11013</v>
      </c>
      <c r="J1274" s="1"/>
      <c r="K1274" s="1" t="s">
        <v>26861</v>
      </c>
      <c r="L1274" s="1" t="s">
        <v>1272</v>
      </c>
      <c r="M1274" s="1" t="s">
        <v>12604</v>
      </c>
      <c r="N1274" s="1" t="s">
        <v>13004</v>
      </c>
      <c r="O1274" s="1" t="s">
        <v>1272</v>
      </c>
      <c r="P1274" s="1" t="s">
        <v>26903</v>
      </c>
      <c r="Q1274" s="1" t="s">
        <v>26903</v>
      </c>
      <c r="R1274" s="1" t="s">
        <v>14170</v>
      </c>
      <c r="S1274" s="1" t="s">
        <v>1272</v>
      </c>
      <c r="T1274" s="1"/>
      <c r="U1274" s="1"/>
      <c r="V1274" s="1" t="s">
        <v>14186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15169</v>
      </c>
      <c r="F1275" s="1" t="s">
        <v>16257</v>
      </c>
      <c r="G1275" s="1" t="s">
        <v>17349</v>
      </c>
      <c r="H1275" s="1" t="s">
        <v>18445</v>
      </c>
      <c r="I1275" s="1" t="s">
        <v>10984</v>
      </c>
      <c r="J1275" s="1"/>
      <c r="K1275" s="1" t="s">
        <v>26861</v>
      </c>
      <c r="L1275" s="1" t="s">
        <v>1273</v>
      </c>
      <c r="M1275" s="1" t="s">
        <v>12605</v>
      </c>
      <c r="N1275" s="1" t="s">
        <v>13004</v>
      </c>
      <c r="O1275" s="1" t="s">
        <v>1273</v>
      </c>
      <c r="P1275" s="1" t="s">
        <v>26903</v>
      </c>
      <c r="Q1275" s="1" t="s">
        <v>26903</v>
      </c>
      <c r="R1275" s="1" t="s">
        <v>14170</v>
      </c>
      <c r="S1275" s="1" t="s">
        <v>1273</v>
      </c>
      <c r="T1275" s="1"/>
      <c r="U1275" s="1"/>
      <c r="V1275" s="1" t="s">
        <v>14186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21262</v>
      </c>
      <c r="F1276" s="1" t="s">
        <v>22058</v>
      </c>
      <c r="G1276" s="1" t="s">
        <v>22860</v>
      </c>
      <c r="H1276" s="1" t="s">
        <v>23668</v>
      </c>
      <c r="I1276" s="1" t="s">
        <v>10657</v>
      </c>
      <c r="J1276" s="1"/>
      <c r="K1276" s="1" t="s">
        <v>26861</v>
      </c>
      <c r="L1276" s="1" t="s">
        <v>1274</v>
      </c>
      <c r="M1276" s="1" t="s">
        <v>12606</v>
      </c>
      <c r="N1276" s="1" t="s">
        <v>13004</v>
      </c>
      <c r="O1276" s="1" t="s">
        <v>1274</v>
      </c>
      <c r="P1276" s="1" t="s">
        <v>26903</v>
      </c>
      <c r="Q1276" s="1" t="s">
        <v>26903</v>
      </c>
      <c r="R1276" s="1" t="s">
        <v>14170</v>
      </c>
      <c r="S1276" s="1" t="s">
        <v>1274</v>
      </c>
      <c r="T1276" s="1"/>
      <c r="U1276" s="1"/>
      <c r="V1276" s="1" t="s">
        <v>14186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7886</v>
      </c>
      <c r="H1277" s="1" t="s">
        <v>9491</v>
      </c>
      <c r="I1277" s="1" t="s">
        <v>11014</v>
      </c>
      <c r="J1277" s="1"/>
      <c r="K1277" s="1" t="s">
        <v>26861</v>
      </c>
      <c r="L1277" s="1" t="s">
        <v>1275</v>
      </c>
      <c r="M1277" s="1" t="s">
        <v>12607</v>
      </c>
      <c r="N1277" s="1" t="s">
        <v>13004</v>
      </c>
      <c r="O1277" s="1" t="s">
        <v>1275</v>
      </c>
      <c r="P1277" s="1" t="s">
        <v>26903</v>
      </c>
      <c r="Q1277" s="1" t="s">
        <v>26903</v>
      </c>
      <c r="R1277" s="1" t="s">
        <v>14170</v>
      </c>
      <c r="S1277" s="1" t="s">
        <v>1275</v>
      </c>
      <c r="T1277" s="1"/>
      <c r="U1277" s="1"/>
      <c r="V1277" s="1" t="s">
        <v>14186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7887</v>
      </c>
      <c r="H1278" s="1" t="s">
        <v>9492</v>
      </c>
      <c r="I1278" s="1" t="s">
        <v>11015</v>
      </c>
      <c r="J1278" s="1"/>
      <c r="K1278" s="1" t="s">
        <v>26861</v>
      </c>
      <c r="L1278" s="1" t="s">
        <v>1276</v>
      </c>
      <c r="M1278" s="1" t="s">
        <v>12608</v>
      </c>
      <c r="N1278" s="1" t="s">
        <v>13004</v>
      </c>
      <c r="O1278" s="1" t="s">
        <v>1276</v>
      </c>
      <c r="P1278" s="1" t="s">
        <v>26903</v>
      </c>
      <c r="Q1278" s="1" t="s">
        <v>26903</v>
      </c>
      <c r="R1278" s="1" t="s">
        <v>14170</v>
      </c>
      <c r="S1278" s="1" t="s">
        <v>1276</v>
      </c>
      <c r="T1278" s="1"/>
      <c r="U1278" s="1"/>
      <c r="V1278" s="1" t="s">
        <v>14186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15172</v>
      </c>
      <c r="F1279" s="1" t="s">
        <v>16260</v>
      </c>
      <c r="G1279" s="1" t="s">
        <v>17352</v>
      </c>
      <c r="H1279" s="1" t="s">
        <v>18445</v>
      </c>
      <c r="I1279" s="1" t="s">
        <v>11016</v>
      </c>
      <c r="J1279" s="1"/>
      <c r="K1279" s="1" t="s">
        <v>26861</v>
      </c>
      <c r="L1279" s="1" t="s">
        <v>1277</v>
      </c>
      <c r="M1279" s="1" t="s">
        <v>12609</v>
      </c>
      <c r="N1279" s="1" t="s">
        <v>13004</v>
      </c>
      <c r="O1279" s="1" t="s">
        <v>1277</v>
      </c>
      <c r="P1279" s="1" t="s">
        <v>26903</v>
      </c>
      <c r="Q1279" s="1" t="s">
        <v>26903</v>
      </c>
      <c r="R1279" s="1" t="s">
        <v>14170</v>
      </c>
      <c r="S1279" s="1" t="s">
        <v>1277</v>
      </c>
      <c r="T1279" s="1"/>
      <c r="U1279" s="1"/>
      <c r="V1279" s="1" t="s">
        <v>14186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7889</v>
      </c>
      <c r="H1280" s="1" t="s">
        <v>9493</v>
      </c>
      <c r="I1280" s="1" t="s">
        <v>11017</v>
      </c>
      <c r="J1280" s="1"/>
      <c r="K1280" s="1" t="s">
        <v>26861</v>
      </c>
      <c r="L1280" s="1" t="s">
        <v>1278</v>
      </c>
      <c r="M1280" s="1" t="s">
        <v>12610</v>
      </c>
      <c r="N1280" s="1" t="s">
        <v>13004</v>
      </c>
      <c r="O1280" s="1" t="s">
        <v>1278</v>
      </c>
      <c r="P1280" s="1" t="s">
        <v>26903</v>
      </c>
      <c r="Q1280" s="1" t="s">
        <v>26903</v>
      </c>
      <c r="R1280" s="1" t="s">
        <v>14170</v>
      </c>
      <c r="S1280" s="1" t="s">
        <v>1278</v>
      </c>
      <c r="T1280" s="1"/>
      <c r="U1280" s="1"/>
      <c r="V1280" s="1" t="s">
        <v>14186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7890</v>
      </c>
      <c r="H1281" s="1" t="s">
        <v>9494</v>
      </c>
      <c r="I1281" s="1" t="s">
        <v>11018</v>
      </c>
      <c r="J1281" s="1"/>
      <c r="K1281" s="1" t="s">
        <v>26861</v>
      </c>
      <c r="L1281" s="1" t="s">
        <v>1279</v>
      </c>
      <c r="M1281" s="1" t="s">
        <v>12611</v>
      </c>
      <c r="N1281" s="1" t="s">
        <v>13004</v>
      </c>
      <c r="O1281" s="1" t="s">
        <v>1279</v>
      </c>
      <c r="P1281" s="1" t="s">
        <v>26903</v>
      </c>
      <c r="Q1281" s="1" t="s">
        <v>26903</v>
      </c>
      <c r="R1281" s="1" t="s">
        <v>14170</v>
      </c>
      <c r="S1281" s="1" t="s">
        <v>1279</v>
      </c>
      <c r="T1281" s="1"/>
      <c r="U1281" s="1"/>
      <c r="V1281" s="1" t="s">
        <v>14186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21266</v>
      </c>
      <c r="F1282" s="1" t="s">
        <v>22062</v>
      </c>
      <c r="G1282" s="1" t="s">
        <v>22864</v>
      </c>
      <c r="H1282" s="1" t="s">
        <v>23671</v>
      </c>
      <c r="I1282" s="1" t="s">
        <v>11019</v>
      </c>
      <c r="J1282" s="1"/>
      <c r="K1282" s="1" t="s">
        <v>26861</v>
      </c>
      <c r="L1282" s="1" t="s">
        <v>1280</v>
      </c>
      <c r="M1282" s="1" t="s">
        <v>12612</v>
      </c>
      <c r="N1282" s="1" t="s">
        <v>13004</v>
      </c>
      <c r="O1282" s="1" t="s">
        <v>1280</v>
      </c>
      <c r="P1282" s="1" t="s">
        <v>26903</v>
      </c>
      <c r="Q1282" s="1" t="s">
        <v>26903</v>
      </c>
      <c r="R1282" s="1" t="s">
        <v>14170</v>
      </c>
      <c r="S1282" s="1" t="s">
        <v>1280</v>
      </c>
      <c r="T1282" s="1"/>
      <c r="U1282" s="1"/>
      <c r="V1282" s="1" t="s">
        <v>14186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21267</v>
      </c>
      <c r="F1283" s="1" t="s">
        <v>22063</v>
      </c>
      <c r="G1283" s="1" t="s">
        <v>22865</v>
      </c>
      <c r="H1283" s="1" t="s">
        <v>23672</v>
      </c>
      <c r="I1283" s="1" t="s">
        <v>11020</v>
      </c>
      <c r="J1283" s="1"/>
      <c r="K1283" s="1" t="s">
        <v>26861</v>
      </c>
      <c r="L1283" s="1" t="s">
        <v>1281</v>
      </c>
      <c r="M1283" s="1" t="s">
        <v>12613</v>
      </c>
      <c r="N1283" s="1" t="s">
        <v>13004</v>
      </c>
      <c r="O1283" s="1" t="s">
        <v>1281</v>
      </c>
      <c r="P1283" s="1" t="s">
        <v>26903</v>
      </c>
      <c r="Q1283" s="1" t="s">
        <v>26903</v>
      </c>
      <c r="R1283" s="1" t="s">
        <v>14170</v>
      </c>
      <c r="S1283" s="1" t="s">
        <v>1281</v>
      </c>
      <c r="T1283" s="1"/>
      <c r="U1283" s="1"/>
      <c r="V1283" s="1" t="s">
        <v>14186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7893</v>
      </c>
      <c r="H1284" s="1" t="s">
        <v>9497</v>
      </c>
      <c r="I1284" s="1" t="s">
        <v>11021</v>
      </c>
      <c r="J1284" s="1"/>
      <c r="K1284" s="1" t="s">
        <v>26861</v>
      </c>
      <c r="L1284" s="1" t="s">
        <v>1282</v>
      </c>
      <c r="M1284" s="1" t="s">
        <v>12614</v>
      </c>
      <c r="N1284" s="1" t="s">
        <v>13004</v>
      </c>
      <c r="O1284" s="1" t="s">
        <v>1282</v>
      </c>
      <c r="P1284" s="1" t="s">
        <v>26903</v>
      </c>
      <c r="Q1284" s="1" t="s">
        <v>26903</v>
      </c>
      <c r="R1284" s="1" t="s">
        <v>14170</v>
      </c>
      <c r="S1284" s="1" t="s">
        <v>1282</v>
      </c>
      <c r="T1284" s="1"/>
      <c r="U1284" s="1"/>
      <c r="V1284" s="1" t="s">
        <v>14186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15177</v>
      </c>
      <c r="F1285" s="1" t="s">
        <v>16265</v>
      </c>
      <c r="G1285" s="1" t="s">
        <v>17357</v>
      </c>
      <c r="H1285" s="1" t="s">
        <v>18452</v>
      </c>
      <c r="I1285" s="1" t="s">
        <v>10838</v>
      </c>
      <c r="J1285" s="1"/>
      <c r="K1285" s="1" t="s">
        <v>26861</v>
      </c>
      <c r="L1285" s="1" t="s">
        <v>1283</v>
      </c>
      <c r="M1285" s="1" t="s">
        <v>12615</v>
      </c>
      <c r="N1285" s="1" t="s">
        <v>13004</v>
      </c>
      <c r="O1285" s="1" t="s">
        <v>1283</v>
      </c>
      <c r="P1285" s="1" t="s">
        <v>26903</v>
      </c>
      <c r="Q1285" s="1" t="s">
        <v>26903</v>
      </c>
      <c r="R1285" s="1" t="s">
        <v>14170</v>
      </c>
      <c r="S1285" s="1" t="s">
        <v>1283</v>
      </c>
      <c r="T1285" s="1"/>
      <c r="U1285" s="1"/>
      <c r="V1285" s="1" t="s">
        <v>14186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7895</v>
      </c>
      <c r="H1286" s="1" t="s">
        <v>9499</v>
      </c>
      <c r="I1286" s="1" t="s">
        <v>11022</v>
      </c>
      <c r="J1286" s="1"/>
      <c r="K1286" s="1" t="s">
        <v>26861</v>
      </c>
      <c r="L1286" s="1" t="s">
        <v>1284</v>
      </c>
      <c r="M1286" s="1" t="s">
        <v>12616</v>
      </c>
      <c r="N1286" s="1" t="s">
        <v>13004</v>
      </c>
      <c r="O1286" s="1" t="s">
        <v>1284</v>
      </c>
      <c r="P1286" s="1" t="s">
        <v>26903</v>
      </c>
      <c r="Q1286" s="1" t="s">
        <v>26903</v>
      </c>
      <c r="R1286" s="1" t="s">
        <v>14170</v>
      </c>
      <c r="S1286" s="1" t="s">
        <v>1284</v>
      </c>
      <c r="T1286" s="1"/>
      <c r="U1286" s="1"/>
      <c r="V1286" s="1" t="s">
        <v>14186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15178</v>
      </c>
      <c r="F1287" s="1" t="s">
        <v>16266</v>
      </c>
      <c r="G1287" s="1" t="s">
        <v>17358</v>
      </c>
      <c r="H1287" s="1" t="s">
        <v>16266</v>
      </c>
      <c r="I1287" s="1" t="s">
        <v>10634</v>
      </c>
      <c r="J1287" s="1"/>
      <c r="K1287" s="1" t="s">
        <v>26861</v>
      </c>
      <c r="L1287" s="1" t="s">
        <v>1285</v>
      </c>
      <c r="M1287" s="1" t="s">
        <v>12617</v>
      </c>
      <c r="N1287" s="1" t="s">
        <v>13004</v>
      </c>
      <c r="O1287" s="1" t="s">
        <v>1285</v>
      </c>
      <c r="P1287" s="1" t="s">
        <v>26903</v>
      </c>
      <c r="Q1287" s="1" t="s">
        <v>26903</v>
      </c>
      <c r="R1287" s="1" t="s">
        <v>14170</v>
      </c>
      <c r="S1287" s="1" t="s">
        <v>1285</v>
      </c>
      <c r="T1287" s="1"/>
      <c r="U1287" s="1"/>
      <c r="V1287" s="1" t="s">
        <v>14186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15179</v>
      </c>
      <c r="F1288" s="1" t="s">
        <v>16267</v>
      </c>
      <c r="G1288" s="1" t="s">
        <v>17359</v>
      </c>
      <c r="H1288" s="1" t="s">
        <v>18453</v>
      </c>
      <c r="I1288" s="1" t="s">
        <v>10930</v>
      </c>
      <c r="J1288" s="1"/>
      <c r="K1288" s="1" t="s">
        <v>26861</v>
      </c>
      <c r="L1288" s="1" t="s">
        <v>1286</v>
      </c>
      <c r="M1288" s="1" t="s">
        <v>12618</v>
      </c>
      <c r="N1288" s="1" t="s">
        <v>13004</v>
      </c>
      <c r="O1288" s="1" t="s">
        <v>1286</v>
      </c>
      <c r="P1288" s="1" t="s">
        <v>26903</v>
      </c>
      <c r="Q1288" s="1" t="s">
        <v>26903</v>
      </c>
      <c r="R1288" s="1" t="s">
        <v>14170</v>
      </c>
      <c r="S1288" s="1" t="s">
        <v>1286</v>
      </c>
      <c r="T1288" s="1"/>
      <c r="U1288" s="1"/>
      <c r="V1288" s="1" t="s">
        <v>14186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7898</v>
      </c>
      <c r="H1289" s="1" t="s">
        <v>9501</v>
      </c>
      <c r="I1289" s="1" t="s">
        <v>11023</v>
      </c>
      <c r="J1289" s="1"/>
      <c r="K1289" s="1" t="s">
        <v>26861</v>
      </c>
      <c r="L1289" s="1" t="s">
        <v>1287</v>
      </c>
      <c r="M1289" s="1" t="s">
        <v>12619</v>
      </c>
      <c r="N1289" s="1" t="s">
        <v>13004</v>
      </c>
      <c r="O1289" s="1" t="s">
        <v>1287</v>
      </c>
      <c r="P1289" s="1" t="s">
        <v>26903</v>
      </c>
      <c r="Q1289" s="1" t="s">
        <v>26903</v>
      </c>
      <c r="R1289" s="1" t="s">
        <v>14170</v>
      </c>
      <c r="S1289" s="1" t="s">
        <v>1287</v>
      </c>
      <c r="T1289" s="1"/>
      <c r="U1289" s="1"/>
      <c r="V1289" s="1" t="s">
        <v>14186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25031</v>
      </c>
      <c r="F1290" s="1" t="s">
        <v>25627</v>
      </c>
      <c r="G1290" s="1" t="s">
        <v>26220</v>
      </c>
      <c r="H1290" s="1" t="s">
        <v>26816</v>
      </c>
      <c r="I1290" s="1" t="s">
        <v>11024</v>
      </c>
      <c r="J1290" s="1"/>
      <c r="K1290" s="1" t="s">
        <v>26861</v>
      </c>
      <c r="L1290" s="1" t="s">
        <v>1288</v>
      </c>
      <c r="M1290" s="1" t="s">
        <v>12620</v>
      </c>
      <c r="N1290" s="1" t="s">
        <v>13004</v>
      </c>
      <c r="O1290" s="1" t="s">
        <v>1288</v>
      </c>
      <c r="P1290" s="1" t="s">
        <v>26903</v>
      </c>
      <c r="Q1290" s="1" t="s">
        <v>26903</v>
      </c>
      <c r="R1290" s="1" t="s">
        <v>14170</v>
      </c>
      <c r="S1290" s="1" t="s">
        <v>1288</v>
      </c>
      <c r="T1290" s="1"/>
      <c r="U1290" s="1"/>
      <c r="V1290" s="1" t="s">
        <v>14186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4676</v>
      </c>
      <c r="H1291" s="1" t="s">
        <v>9503</v>
      </c>
      <c r="I1291" s="1" t="s">
        <v>11025</v>
      </c>
      <c r="J1291" s="1"/>
      <c r="K1291" s="1" t="s">
        <v>26861</v>
      </c>
      <c r="L1291" s="1" t="s">
        <v>1289</v>
      </c>
      <c r="M1291" s="1" t="s">
        <v>12621</v>
      </c>
      <c r="N1291" s="1" t="s">
        <v>13004</v>
      </c>
      <c r="O1291" s="1" t="s">
        <v>1289</v>
      </c>
      <c r="P1291" s="1" t="s">
        <v>26903</v>
      </c>
      <c r="Q1291" s="1" t="s">
        <v>26903</v>
      </c>
      <c r="R1291" s="1" t="s">
        <v>14170</v>
      </c>
      <c r="S1291" s="1" t="s">
        <v>1289</v>
      </c>
      <c r="T1291" s="1"/>
      <c r="U1291" s="1"/>
      <c r="V1291" s="1" t="s">
        <v>14186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15183</v>
      </c>
      <c r="F1292" s="1" t="s">
        <v>16271</v>
      </c>
      <c r="G1292" s="1" t="s">
        <v>17362</v>
      </c>
      <c r="H1292" s="1" t="s">
        <v>18457</v>
      </c>
      <c r="I1292" s="1" t="s">
        <v>10455</v>
      </c>
      <c r="J1292" s="1"/>
      <c r="K1292" s="1" t="s">
        <v>26861</v>
      </c>
      <c r="L1292" s="1" t="s">
        <v>1290</v>
      </c>
      <c r="M1292" s="1" t="s">
        <v>12622</v>
      </c>
      <c r="N1292" s="1" t="s">
        <v>13004</v>
      </c>
      <c r="O1292" s="1" t="s">
        <v>1290</v>
      </c>
      <c r="P1292" s="1" t="s">
        <v>26903</v>
      </c>
      <c r="Q1292" s="1" t="s">
        <v>26903</v>
      </c>
      <c r="R1292" s="1" t="s">
        <v>14170</v>
      </c>
      <c r="S1292" s="1" t="s">
        <v>1290</v>
      </c>
      <c r="T1292" s="1"/>
      <c r="U1292" s="1"/>
      <c r="V1292" s="1" t="s">
        <v>14186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25032</v>
      </c>
      <c r="F1293" s="1" t="s">
        <v>25628</v>
      </c>
      <c r="G1293" s="1" t="s">
        <v>26221</v>
      </c>
      <c r="H1293" s="1" t="s">
        <v>26817</v>
      </c>
      <c r="I1293" s="1" t="s">
        <v>9928</v>
      </c>
      <c r="J1293" s="1"/>
      <c r="K1293" s="1" t="s">
        <v>26861</v>
      </c>
      <c r="L1293" s="1" t="s">
        <v>1291</v>
      </c>
      <c r="M1293" s="1" t="s">
        <v>12623</v>
      </c>
      <c r="N1293" s="1" t="s">
        <v>13004</v>
      </c>
      <c r="O1293" s="1" t="s">
        <v>1291</v>
      </c>
      <c r="P1293" s="1" t="s">
        <v>26903</v>
      </c>
      <c r="Q1293" s="1" t="s">
        <v>26903</v>
      </c>
      <c r="R1293" s="1" t="s">
        <v>14170</v>
      </c>
      <c r="S1293" s="1" t="s">
        <v>1291</v>
      </c>
      <c r="T1293" s="1"/>
      <c r="U1293" s="1"/>
      <c r="V1293" s="1" t="s">
        <v>14186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25033</v>
      </c>
      <c r="F1294" s="1" t="s">
        <v>25629</v>
      </c>
      <c r="G1294" s="1" t="s">
        <v>26222</v>
      </c>
      <c r="H1294" s="1" t="s">
        <v>26818</v>
      </c>
      <c r="I1294" s="1" t="s">
        <v>11026</v>
      </c>
      <c r="J1294" s="1"/>
      <c r="K1294" s="1" t="s">
        <v>26861</v>
      </c>
      <c r="L1294" s="1" t="s">
        <v>1292</v>
      </c>
      <c r="M1294" s="1" t="s">
        <v>12624</v>
      </c>
      <c r="N1294" s="1" t="s">
        <v>13004</v>
      </c>
      <c r="O1294" s="1" t="s">
        <v>1292</v>
      </c>
      <c r="P1294" s="1" t="s">
        <v>26903</v>
      </c>
      <c r="Q1294" s="1" t="s">
        <v>26903</v>
      </c>
      <c r="R1294" s="1" t="s">
        <v>14170</v>
      </c>
      <c r="S1294" s="1" t="s">
        <v>1292</v>
      </c>
      <c r="T1294" s="1"/>
      <c r="U1294" s="1"/>
      <c r="V1294" s="1" t="s">
        <v>14186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25034</v>
      </c>
      <c r="F1295" s="1" t="s">
        <v>25630</v>
      </c>
      <c r="G1295" s="1" t="s">
        <v>26223</v>
      </c>
      <c r="H1295" s="1" t="s">
        <v>26819</v>
      </c>
      <c r="I1295" s="1" t="s">
        <v>11027</v>
      </c>
      <c r="J1295" s="1"/>
      <c r="K1295" s="1" t="s">
        <v>26861</v>
      </c>
      <c r="L1295" s="1" t="s">
        <v>1293</v>
      </c>
      <c r="M1295" s="1" t="s">
        <v>12625</v>
      </c>
      <c r="N1295" s="1" t="s">
        <v>13004</v>
      </c>
      <c r="O1295" s="1" t="s">
        <v>1293</v>
      </c>
      <c r="P1295" s="1" t="s">
        <v>26903</v>
      </c>
      <c r="Q1295" s="1" t="s">
        <v>26903</v>
      </c>
      <c r="R1295" s="1" t="s">
        <v>14170</v>
      </c>
      <c r="S1295" s="1" t="s">
        <v>1293</v>
      </c>
      <c r="T1295" s="1"/>
      <c r="U1295" s="1"/>
      <c r="V1295" s="1" t="s">
        <v>14186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21270</v>
      </c>
      <c r="F1296" s="1" t="s">
        <v>22066</v>
      </c>
      <c r="G1296" s="1" t="s">
        <v>22868</v>
      </c>
      <c r="H1296" s="1" t="s">
        <v>23674</v>
      </c>
      <c r="I1296" s="1" t="s">
        <v>11028</v>
      </c>
      <c r="J1296" s="1"/>
      <c r="K1296" s="1" t="s">
        <v>26861</v>
      </c>
      <c r="L1296" s="1" t="s">
        <v>1294</v>
      </c>
      <c r="M1296" s="1" t="s">
        <v>12626</v>
      </c>
      <c r="N1296" s="1" t="s">
        <v>13004</v>
      </c>
      <c r="O1296" s="1" t="s">
        <v>1294</v>
      </c>
      <c r="P1296" s="1" t="s">
        <v>26903</v>
      </c>
      <c r="Q1296" s="1" t="s">
        <v>26903</v>
      </c>
      <c r="R1296" s="1" t="s">
        <v>14170</v>
      </c>
      <c r="S1296" s="1" t="s">
        <v>1294</v>
      </c>
      <c r="T1296" s="1"/>
      <c r="U1296" s="1"/>
      <c r="V1296" s="1" t="s">
        <v>14186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15186</v>
      </c>
      <c r="F1297" s="1" t="s">
        <v>15186</v>
      </c>
      <c r="G1297" s="1" t="s">
        <v>17365</v>
      </c>
      <c r="H1297" s="1" t="s">
        <v>18460</v>
      </c>
      <c r="I1297" s="1" t="s">
        <v>11029</v>
      </c>
      <c r="J1297" s="1"/>
      <c r="K1297" s="1" t="s">
        <v>26861</v>
      </c>
      <c r="L1297" s="1" t="s">
        <v>1295</v>
      </c>
      <c r="M1297" s="1" t="s">
        <v>12627</v>
      </c>
      <c r="N1297" s="1" t="s">
        <v>13004</v>
      </c>
      <c r="O1297" s="1" t="s">
        <v>1295</v>
      </c>
      <c r="P1297" s="1" t="s">
        <v>26903</v>
      </c>
      <c r="Q1297" s="1" t="s">
        <v>26903</v>
      </c>
      <c r="R1297" s="1" t="s">
        <v>14170</v>
      </c>
      <c r="S1297" s="1" t="s">
        <v>1295</v>
      </c>
      <c r="T1297" s="1"/>
      <c r="U1297" s="1"/>
      <c r="V1297" s="1" t="s">
        <v>14186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21271</v>
      </c>
      <c r="F1298" s="1" t="s">
        <v>22067</v>
      </c>
      <c r="G1298" s="1" t="s">
        <v>22869</v>
      </c>
      <c r="H1298" s="1" t="s">
        <v>23675</v>
      </c>
      <c r="I1298" s="1" t="s">
        <v>11030</v>
      </c>
      <c r="J1298" s="1"/>
      <c r="K1298" s="1" t="s">
        <v>26861</v>
      </c>
      <c r="L1298" s="1" t="s">
        <v>1296</v>
      </c>
      <c r="M1298" s="1" t="s">
        <v>12628</v>
      </c>
      <c r="N1298" s="1" t="s">
        <v>13004</v>
      </c>
      <c r="O1298" s="1" t="s">
        <v>1296</v>
      </c>
      <c r="P1298" s="1" t="s">
        <v>26903</v>
      </c>
      <c r="Q1298" s="1" t="s">
        <v>26903</v>
      </c>
      <c r="R1298" s="1" t="s">
        <v>14170</v>
      </c>
      <c r="S1298" s="1" t="s">
        <v>1296</v>
      </c>
      <c r="T1298" s="1"/>
      <c r="U1298" s="1"/>
      <c r="V1298" s="1" t="s">
        <v>14186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21272</v>
      </c>
      <c r="F1299" s="1" t="s">
        <v>22068</v>
      </c>
      <c r="G1299" s="1" t="s">
        <v>22870</v>
      </c>
      <c r="H1299" s="1" t="s">
        <v>23676</v>
      </c>
      <c r="I1299" s="1" t="s">
        <v>11031</v>
      </c>
      <c r="J1299" s="1"/>
      <c r="K1299" s="1" t="s">
        <v>26861</v>
      </c>
      <c r="L1299" s="1" t="s">
        <v>1297</v>
      </c>
      <c r="M1299" s="1" t="s">
        <v>12629</v>
      </c>
      <c r="N1299" s="1" t="s">
        <v>13004</v>
      </c>
      <c r="O1299" s="1" t="s">
        <v>1297</v>
      </c>
      <c r="P1299" s="1" t="s">
        <v>26903</v>
      </c>
      <c r="Q1299" s="1" t="s">
        <v>26903</v>
      </c>
      <c r="R1299" s="1" t="s">
        <v>14170</v>
      </c>
      <c r="S1299" s="1" t="s">
        <v>1297</v>
      </c>
      <c r="T1299" s="1"/>
      <c r="U1299" s="1"/>
      <c r="V1299" s="1" t="s">
        <v>14186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21273</v>
      </c>
      <c r="F1300" s="1" t="s">
        <v>22069</v>
      </c>
      <c r="G1300" s="1" t="s">
        <v>22871</v>
      </c>
      <c r="H1300" s="1" t="s">
        <v>23677</v>
      </c>
      <c r="I1300" s="1" t="s">
        <v>11032</v>
      </c>
      <c r="J1300" s="1"/>
      <c r="K1300" s="1" t="s">
        <v>26861</v>
      </c>
      <c r="L1300" s="1" t="s">
        <v>1298</v>
      </c>
      <c r="M1300" s="1" t="s">
        <v>12630</v>
      </c>
      <c r="N1300" s="1" t="s">
        <v>13004</v>
      </c>
      <c r="O1300" s="1" t="s">
        <v>1298</v>
      </c>
      <c r="P1300" s="1" t="s">
        <v>26903</v>
      </c>
      <c r="Q1300" s="1" t="s">
        <v>26903</v>
      </c>
      <c r="R1300" s="1" t="s">
        <v>14170</v>
      </c>
      <c r="S1300" s="1" t="s">
        <v>1298</v>
      </c>
      <c r="T1300" s="1"/>
      <c r="U1300" s="1"/>
      <c r="V1300" s="1" t="s">
        <v>14186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15190</v>
      </c>
      <c r="F1301" s="1" t="s">
        <v>16277</v>
      </c>
      <c r="G1301" s="1" t="s">
        <v>17369</v>
      </c>
      <c r="H1301" s="1" t="s">
        <v>18464</v>
      </c>
      <c r="I1301" s="1" t="s">
        <v>11033</v>
      </c>
      <c r="J1301" s="1"/>
      <c r="K1301" s="1" t="s">
        <v>26861</v>
      </c>
      <c r="L1301" s="1" t="s">
        <v>1299</v>
      </c>
      <c r="M1301" s="1" t="s">
        <v>12631</v>
      </c>
      <c r="N1301" s="1" t="s">
        <v>13004</v>
      </c>
      <c r="O1301" s="1" t="s">
        <v>1299</v>
      </c>
      <c r="P1301" s="1" t="s">
        <v>26903</v>
      </c>
      <c r="Q1301" s="1" t="s">
        <v>26903</v>
      </c>
      <c r="R1301" s="1" t="s">
        <v>14170</v>
      </c>
      <c r="S1301" s="1" t="s">
        <v>1299</v>
      </c>
      <c r="T1301" s="1"/>
      <c r="U1301" s="1"/>
      <c r="V1301" s="1" t="s">
        <v>14186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7910</v>
      </c>
      <c r="H1302" s="1" t="s">
        <v>9514</v>
      </c>
      <c r="I1302" s="1" t="s">
        <v>11034</v>
      </c>
      <c r="J1302" s="1"/>
      <c r="K1302" s="1" t="s">
        <v>26861</v>
      </c>
      <c r="L1302" s="1" t="s">
        <v>1300</v>
      </c>
      <c r="M1302" s="1" t="s">
        <v>12632</v>
      </c>
      <c r="N1302" s="1" t="s">
        <v>13004</v>
      </c>
      <c r="O1302" s="1" t="s">
        <v>1300</v>
      </c>
      <c r="P1302" s="1" t="s">
        <v>26903</v>
      </c>
      <c r="Q1302" s="1" t="s">
        <v>26903</v>
      </c>
      <c r="R1302" s="1" t="s">
        <v>14170</v>
      </c>
      <c r="S1302" s="1" t="s">
        <v>1300</v>
      </c>
      <c r="T1302" s="1"/>
      <c r="U1302" s="1"/>
      <c r="V1302" s="1" t="s">
        <v>14186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21275</v>
      </c>
      <c r="F1303" s="1" t="s">
        <v>22071</v>
      </c>
      <c r="G1303" s="1" t="s">
        <v>22873</v>
      </c>
      <c r="H1303" s="1" t="s">
        <v>23679</v>
      </c>
      <c r="I1303" s="1" t="s">
        <v>10793</v>
      </c>
      <c r="J1303" s="1"/>
      <c r="K1303" s="1" t="s">
        <v>26861</v>
      </c>
      <c r="L1303" s="1" t="s">
        <v>1301</v>
      </c>
      <c r="M1303" s="1" t="s">
        <v>12633</v>
      </c>
      <c r="N1303" s="1" t="s">
        <v>13004</v>
      </c>
      <c r="O1303" s="1" t="s">
        <v>1301</v>
      </c>
      <c r="P1303" s="1" t="s">
        <v>26903</v>
      </c>
      <c r="Q1303" s="1" t="s">
        <v>26903</v>
      </c>
      <c r="R1303" s="1" t="s">
        <v>14170</v>
      </c>
      <c r="S1303" s="1" t="s">
        <v>1301</v>
      </c>
      <c r="T1303" s="1"/>
      <c r="U1303" s="1"/>
      <c r="V1303" s="1" t="s">
        <v>14186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25035</v>
      </c>
      <c r="F1304" s="1" t="s">
        <v>25631</v>
      </c>
      <c r="G1304" s="1" t="s">
        <v>26224</v>
      </c>
      <c r="H1304" s="1" t="s">
        <v>26820</v>
      </c>
      <c r="I1304" s="1" t="s">
        <v>11035</v>
      </c>
      <c r="J1304" s="1"/>
      <c r="K1304" s="1" t="s">
        <v>26861</v>
      </c>
      <c r="L1304" s="1" t="s">
        <v>1302</v>
      </c>
      <c r="M1304" s="1" t="s">
        <v>12634</v>
      </c>
      <c r="N1304" s="1" t="s">
        <v>13004</v>
      </c>
      <c r="O1304" s="1" t="s">
        <v>1302</v>
      </c>
      <c r="P1304" s="1" t="s">
        <v>26903</v>
      </c>
      <c r="Q1304" s="1" t="s">
        <v>26903</v>
      </c>
      <c r="R1304" s="1" t="s">
        <v>14170</v>
      </c>
      <c r="S1304" s="1" t="s">
        <v>1302</v>
      </c>
      <c r="T1304" s="1"/>
      <c r="U1304" s="1"/>
      <c r="V1304" s="1" t="s">
        <v>14186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7913</v>
      </c>
      <c r="H1305" s="1" t="s">
        <v>9517</v>
      </c>
      <c r="I1305" s="1" t="s">
        <v>11036</v>
      </c>
      <c r="J1305" s="1"/>
      <c r="K1305" s="1" t="s">
        <v>26861</v>
      </c>
      <c r="L1305" s="1" t="s">
        <v>1303</v>
      </c>
      <c r="M1305" s="1" t="s">
        <v>12635</v>
      </c>
      <c r="N1305" s="1" t="s">
        <v>13004</v>
      </c>
      <c r="O1305" s="1" t="s">
        <v>1303</v>
      </c>
      <c r="P1305" s="1" t="s">
        <v>26903</v>
      </c>
      <c r="Q1305" s="1" t="s">
        <v>26903</v>
      </c>
      <c r="R1305" s="1" t="s">
        <v>14170</v>
      </c>
      <c r="S1305" s="1" t="s">
        <v>1303</v>
      </c>
      <c r="T1305" s="1"/>
      <c r="U1305" s="1"/>
      <c r="V1305" s="1" t="s">
        <v>14186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7914</v>
      </c>
      <c r="H1306" s="1" t="s">
        <v>9518</v>
      </c>
      <c r="I1306" s="1" t="s">
        <v>11037</v>
      </c>
      <c r="J1306" s="1"/>
      <c r="K1306" s="1" t="s">
        <v>26861</v>
      </c>
      <c r="L1306" s="1" t="s">
        <v>1304</v>
      </c>
      <c r="M1306" s="1" t="s">
        <v>12636</v>
      </c>
      <c r="N1306" s="1" t="s">
        <v>13004</v>
      </c>
      <c r="O1306" s="1" t="s">
        <v>1304</v>
      </c>
      <c r="P1306" s="1" t="s">
        <v>26903</v>
      </c>
      <c r="Q1306" s="1" t="s">
        <v>26903</v>
      </c>
      <c r="R1306" s="1" t="s">
        <v>14170</v>
      </c>
      <c r="S1306" s="1" t="s">
        <v>1304</v>
      </c>
      <c r="T1306" s="1"/>
      <c r="U1306" s="1"/>
      <c r="V1306" s="1" t="s">
        <v>14186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7915</v>
      </c>
      <c r="H1307" s="1" t="s">
        <v>9519</v>
      </c>
      <c r="I1307" s="1" t="s">
        <v>11038</v>
      </c>
      <c r="J1307" s="1"/>
      <c r="K1307" s="1" t="s">
        <v>26861</v>
      </c>
      <c r="L1307" s="1" t="s">
        <v>1305</v>
      </c>
      <c r="M1307" s="1" t="s">
        <v>12637</v>
      </c>
      <c r="N1307" s="1" t="s">
        <v>13004</v>
      </c>
      <c r="O1307" s="1" t="s">
        <v>1305</v>
      </c>
      <c r="P1307" s="1" t="s">
        <v>26903</v>
      </c>
      <c r="Q1307" s="1" t="s">
        <v>26903</v>
      </c>
      <c r="R1307" s="1" t="s">
        <v>14170</v>
      </c>
      <c r="S1307" s="1" t="s">
        <v>1305</v>
      </c>
      <c r="T1307" s="1"/>
      <c r="U1307" s="1"/>
      <c r="V1307" s="1" t="s">
        <v>14186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7916</v>
      </c>
      <c r="H1308" s="1" t="s">
        <v>9520</v>
      </c>
      <c r="I1308" s="1" t="s">
        <v>11039</v>
      </c>
      <c r="J1308" s="1"/>
      <c r="K1308" s="1" t="s">
        <v>26861</v>
      </c>
      <c r="L1308" s="1" t="s">
        <v>1306</v>
      </c>
      <c r="M1308" s="1" t="s">
        <v>12638</v>
      </c>
      <c r="N1308" s="1" t="s">
        <v>13004</v>
      </c>
      <c r="O1308" s="1" t="s">
        <v>1306</v>
      </c>
      <c r="P1308" s="1" t="s">
        <v>26903</v>
      </c>
      <c r="Q1308" s="1" t="s">
        <v>26903</v>
      </c>
      <c r="R1308" s="1" t="s">
        <v>14170</v>
      </c>
      <c r="S1308" s="1" t="s">
        <v>1306</v>
      </c>
      <c r="T1308" s="1"/>
      <c r="U1308" s="1"/>
      <c r="V1308" s="1" t="s">
        <v>14186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7917</v>
      </c>
      <c r="H1309" s="1" t="s">
        <v>9521</v>
      </c>
      <c r="I1309" s="1" t="s">
        <v>11040</v>
      </c>
      <c r="J1309" s="1"/>
      <c r="K1309" s="1" t="s">
        <v>26861</v>
      </c>
      <c r="L1309" s="1" t="s">
        <v>1307</v>
      </c>
      <c r="M1309" s="1" t="s">
        <v>12639</v>
      </c>
      <c r="N1309" s="1" t="s">
        <v>13004</v>
      </c>
      <c r="O1309" s="1" t="s">
        <v>1307</v>
      </c>
      <c r="P1309" s="1" t="s">
        <v>26903</v>
      </c>
      <c r="Q1309" s="1" t="s">
        <v>26903</v>
      </c>
      <c r="R1309" s="1" t="s">
        <v>14170</v>
      </c>
      <c r="S1309" s="1" t="s">
        <v>1307</v>
      </c>
      <c r="T1309" s="1"/>
      <c r="U1309" s="1"/>
      <c r="V1309" s="1" t="s">
        <v>14186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7918</v>
      </c>
      <c r="H1310" s="1" t="s">
        <v>6310</v>
      </c>
      <c r="I1310" s="1" t="s">
        <v>11041</v>
      </c>
      <c r="J1310" s="1"/>
      <c r="K1310" s="1" t="s">
        <v>26861</v>
      </c>
      <c r="L1310" s="1" t="s">
        <v>1308</v>
      </c>
      <c r="M1310" s="1" t="s">
        <v>12640</v>
      </c>
      <c r="N1310" s="1" t="s">
        <v>13004</v>
      </c>
      <c r="O1310" s="1" t="s">
        <v>1308</v>
      </c>
      <c r="P1310" s="1" t="s">
        <v>26903</v>
      </c>
      <c r="Q1310" s="1" t="s">
        <v>26903</v>
      </c>
      <c r="R1310" s="1" t="s">
        <v>14170</v>
      </c>
      <c r="S1310" s="1" t="s">
        <v>1308</v>
      </c>
      <c r="T1310" s="1"/>
      <c r="U1310" s="1"/>
      <c r="V1310" s="1" t="s">
        <v>14186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15196</v>
      </c>
      <c r="F1311" s="1" t="s">
        <v>16283</v>
      </c>
      <c r="G1311" s="1" t="s">
        <v>15196</v>
      </c>
      <c r="H1311" s="1" t="s">
        <v>18470</v>
      </c>
      <c r="I1311" s="1" t="s">
        <v>11042</v>
      </c>
      <c r="J1311" s="1"/>
      <c r="K1311" s="1" t="s">
        <v>26861</v>
      </c>
      <c r="L1311" s="1" t="s">
        <v>1309</v>
      </c>
      <c r="M1311" s="1" t="s">
        <v>12641</v>
      </c>
      <c r="N1311" s="1" t="s">
        <v>13004</v>
      </c>
      <c r="O1311" s="1" t="s">
        <v>1309</v>
      </c>
      <c r="P1311" s="1" t="s">
        <v>26903</v>
      </c>
      <c r="Q1311" s="1" t="s">
        <v>26903</v>
      </c>
      <c r="R1311" s="1" t="s">
        <v>14170</v>
      </c>
      <c r="S1311" s="1" t="s">
        <v>1309</v>
      </c>
      <c r="T1311" s="1"/>
      <c r="U1311" s="1"/>
      <c r="V1311" s="1" t="s">
        <v>14186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4697</v>
      </c>
      <c r="H1312" s="1" t="s">
        <v>9523</v>
      </c>
      <c r="I1312" s="1" t="s">
        <v>11043</v>
      </c>
      <c r="J1312" s="1"/>
      <c r="K1312" s="1" t="s">
        <v>26861</v>
      </c>
      <c r="L1312" s="1" t="s">
        <v>1310</v>
      </c>
      <c r="M1312" s="1" t="s">
        <v>12642</v>
      </c>
      <c r="N1312" s="1" t="s">
        <v>13004</v>
      </c>
      <c r="O1312" s="1" t="s">
        <v>1310</v>
      </c>
      <c r="P1312" s="1" t="s">
        <v>26903</v>
      </c>
      <c r="Q1312" s="1" t="s">
        <v>26903</v>
      </c>
      <c r="R1312" s="1" t="s">
        <v>14170</v>
      </c>
      <c r="S1312" s="1" t="s">
        <v>1310</v>
      </c>
      <c r="T1312" s="1"/>
      <c r="U1312" s="1"/>
      <c r="V1312" s="1" t="s">
        <v>14186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21279</v>
      </c>
      <c r="F1313" s="1" t="s">
        <v>22075</v>
      </c>
      <c r="G1313" s="1" t="s">
        <v>22877</v>
      </c>
      <c r="H1313" s="1" t="s">
        <v>23683</v>
      </c>
      <c r="I1313" s="1" t="s">
        <v>11044</v>
      </c>
      <c r="J1313" s="1"/>
      <c r="K1313" s="1" t="s">
        <v>26861</v>
      </c>
      <c r="L1313" s="1" t="s">
        <v>1311</v>
      </c>
      <c r="M1313" s="1" t="s">
        <v>12643</v>
      </c>
      <c r="N1313" s="1" t="s">
        <v>13004</v>
      </c>
      <c r="O1313" s="1" t="s">
        <v>1311</v>
      </c>
      <c r="P1313" s="1" t="s">
        <v>26903</v>
      </c>
      <c r="Q1313" s="1" t="s">
        <v>26903</v>
      </c>
      <c r="R1313" s="1" t="s">
        <v>14170</v>
      </c>
      <c r="S1313" s="1" t="s">
        <v>1311</v>
      </c>
      <c r="T1313" s="1"/>
      <c r="U1313" s="1"/>
      <c r="V1313" s="1" t="s">
        <v>14186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15198</v>
      </c>
      <c r="F1314" s="1" t="s">
        <v>16285</v>
      </c>
      <c r="G1314" s="1" t="s">
        <v>17376</v>
      </c>
      <c r="H1314" s="1" t="s">
        <v>18472</v>
      </c>
      <c r="I1314" s="1" t="s">
        <v>10638</v>
      </c>
      <c r="J1314" s="1"/>
      <c r="K1314" s="1" t="s">
        <v>26861</v>
      </c>
      <c r="L1314" s="1" t="s">
        <v>1312</v>
      </c>
      <c r="M1314" s="1" t="s">
        <v>12644</v>
      </c>
      <c r="N1314" s="1" t="s">
        <v>13004</v>
      </c>
      <c r="O1314" s="1" t="s">
        <v>1312</v>
      </c>
      <c r="P1314" s="1" t="s">
        <v>26903</v>
      </c>
      <c r="Q1314" s="1" t="s">
        <v>26903</v>
      </c>
      <c r="R1314" s="1" t="s">
        <v>14170</v>
      </c>
      <c r="S1314" s="1" t="s">
        <v>1312</v>
      </c>
      <c r="T1314" s="1"/>
      <c r="U1314" s="1"/>
      <c r="V1314" s="1" t="s">
        <v>14186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7921</v>
      </c>
      <c r="H1315" s="1" t="s">
        <v>9526</v>
      </c>
      <c r="I1315" s="1" t="s">
        <v>11045</v>
      </c>
      <c r="J1315" s="1"/>
      <c r="K1315" s="1" t="s">
        <v>26861</v>
      </c>
      <c r="L1315" s="1" t="s">
        <v>1313</v>
      </c>
      <c r="M1315" s="1" t="s">
        <v>12645</v>
      </c>
      <c r="N1315" s="1" t="s">
        <v>13004</v>
      </c>
      <c r="O1315" s="1" t="s">
        <v>1313</v>
      </c>
      <c r="P1315" s="1" t="s">
        <v>26903</v>
      </c>
      <c r="Q1315" s="1" t="s">
        <v>26903</v>
      </c>
      <c r="R1315" s="1" t="s">
        <v>14170</v>
      </c>
      <c r="S1315" s="1" t="s">
        <v>1313</v>
      </c>
      <c r="T1315" s="1"/>
      <c r="U1315" s="1"/>
      <c r="V1315" s="1" t="s">
        <v>14186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25036</v>
      </c>
      <c r="F1316" s="1" t="s">
        <v>25632</v>
      </c>
      <c r="G1316" s="1" t="s">
        <v>26225</v>
      </c>
      <c r="H1316" s="1" t="s">
        <v>26821</v>
      </c>
      <c r="I1316" s="1" t="s">
        <v>11046</v>
      </c>
      <c r="J1316" s="1"/>
      <c r="K1316" s="1" t="s">
        <v>26861</v>
      </c>
      <c r="L1316" s="1" t="s">
        <v>1314</v>
      </c>
      <c r="M1316" s="1" t="s">
        <v>12646</v>
      </c>
      <c r="N1316" s="1" t="s">
        <v>13004</v>
      </c>
      <c r="O1316" s="1" t="s">
        <v>1314</v>
      </c>
      <c r="P1316" s="1" t="s">
        <v>26903</v>
      </c>
      <c r="Q1316" s="1" t="s">
        <v>26903</v>
      </c>
      <c r="R1316" s="1" t="s">
        <v>14170</v>
      </c>
      <c r="S1316" s="1" t="s">
        <v>1314</v>
      </c>
      <c r="T1316" s="1"/>
      <c r="U1316" s="1"/>
      <c r="V1316" s="1" t="s">
        <v>14186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25037</v>
      </c>
      <c r="F1317" s="1" t="s">
        <v>25633</v>
      </c>
      <c r="G1317" s="1" t="s">
        <v>25037</v>
      </c>
      <c r="H1317" s="1" t="s">
        <v>26822</v>
      </c>
      <c r="I1317" s="1" t="s">
        <v>11047</v>
      </c>
      <c r="J1317" s="1"/>
      <c r="K1317" s="1" t="s">
        <v>26861</v>
      </c>
      <c r="L1317" s="1" t="s">
        <v>1315</v>
      </c>
      <c r="M1317" s="1" t="s">
        <v>12647</v>
      </c>
      <c r="N1317" s="1" t="s">
        <v>13004</v>
      </c>
      <c r="O1317" s="1" t="s">
        <v>1315</v>
      </c>
      <c r="P1317" s="1" t="s">
        <v>26903</v>
      </c>
      <c r="Q1317" s="1" t="s">
        <v>26903</v>
      </c>
      <c r="R1317" s="1" t="s">
        <v>14170</v>
      </c>
      <c r="S1317" s="1" t="s">
        <v>1315</v>
      </c>
      <c r="T1317" s="1"/>
      <c r="U1317" s="1"/>
      <c r="V1317" s="1" t="s">
        <v>14186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7923</v>
      </c>
      <c r="H1318" s="1" t="s">
        <v>9529</v>
      </c>
      <c r="I1318" s="1" t="s">
        <v>11048</v>
      </c>
      <c r="J1318" s="1"/>
      <c r="K1318" s="1" t="s">
        <v>26861</v>
      </c>
      <c r="L1318" s="1" t="s">
        <v>1316</v>
      </c>
      <c r="M1318" s="1" t="s">
        <v>12648</v>
      </c>
      <c r="N1318" s="1" t="s">
        <v>13004</v>
      </c>
      <c r="O1318" s="1" t="s">
        <v>1316</v>
      </c>
      <c r="P1318" s="1" t="s">
        <v>26903</v>
      </c>
      <c r="Q1318" s="1" t="s">
        <v>26903</v>
      </c>
      <c r="R1318" s="1" t="s">
        <v>14170</v>
      </c>
      <c r="S1318" s="1" t="s">
        <v>1316</v>
      </c>
      <c r="T1318" s="1"/>
      <c r="U1318" s="1"/>
      <c r="V1318" s="1" t="s">
        <v>14186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25038</v>
      </c>
      <c r="F1319" s="1" t="s">
        <v>25634</v>
      </c>
      <c r="G1319" s="1" t="s">
        <v>26226</v>
      </c>
      <c r="H1319" s="1" t="s">
        <v>25634</v>
      </c>
      <c r="I1319" s="1" t="s">
        <v>11049</v>
      </c>
      <c r="J1319" s="1"/>
      <c r="K1319" s="1" t="s">
        <v>26861</v>
      </c>
      <c r="L1319" s="1" t="s">
        <v>1317</v>
      </c>
      <c r="M1319" s="1" t="s">
        <v>12649</v>
      </c>
      <c r="N1319" s="1" t="s">
        <v>13004</v>
      </c>
      <c r="O1319" s="1" t="s">
        <v>1317</v>
      </c>
      <c r="P1319" s="1" t="s">
        <v>26903</v>
      </c>
      <c r="Q1319" s="1" t="s">
        <v>26903</v>
      </c>
      <c r="R1319" s="1" t="s">
        <v>14170</v>
      </c>
      <c r="S1319" s="1" t="s">
        <v>1317</v>
      </c>
      <c r="T1319" s="1"/>
      <c r="U1319" s="1"/>
      <c r="V1319" s="1" t="s">
        <v>14186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25039</v>
      </c>
      <c r="F1320" s="1" t="s">
        <v>25635</v>
      </c>
      <c r="G1320" s="1" t="s">
        <v>26227</v>
      </c>
      <c r="H1320" s="1" t="s">
        <v>26823</v>
      </c>
      <c r="I1320" s="1" t="s">
        <v>11050</v>
      </c>
      <c r="J1320" s="1"/>
      <c r="K1320" s="1" t="s">
        <v>26861</v>
      </c>
      <c r="L1320" s="1" t="s">
        <v>1318</v>
      </c>
      <c r="M1320" s="1" t="s">
        <v>12650</v>
      </c>
      <c r="N1320" s="1" t="s">
        <v>13004</v>
      </c>
      <c r="O1320" s="1" t="s">
        <v>1318</v>
      </c>
      <c r="P1320" s="1" t="s">
        <v>26903</v>
      </c>
      <c r="Q1320" s="1" t="s">
        <v>26903</v>
      </c>
      <c r="R1320" s="1" t="s">
        <v>14170</v>
      </c>
      <c r="S1320" s="1" t="s">
        <v>1318</v>
      </c>
      <c r="T1320" s="1"/>
      <c r="U1320" s="1"/>
      <c r="V1320" s="1" t="s">
        <v>14186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21284</v>
      </c>
      <c r="F1321" s="1" t="s">
        <v>22080</v>
      </c>
      <c r="G1321" s="1" t="s">
        <v>22881</v>
      </c>
      <c r="H1321" s="1" t="s">
        <v>23688</v>
      </c>
      <c r="I1321" s="1" t="s">
        <v>11051</v>
      </c>
      <c r="J1321" s="1"/>
      <c r="K1321" s="1" t="s">
        <v>26861</v>
      </c>
      <c r="L1321" s="1" t="s">
        <v>1319</v>
      </c>
      <c r="M1321" s="1" t="s">
        <v>12651</v>
      </c>
      <c r="N1321" s="1" t="s">
        <v>13004</v>
      </c>
      <c r="O1321" s="1" t="s">
        <v>1319</v>
      </c>
      <c r="P1321" s="1" t="s">
        <v>26904</v>
      </c>
      <c r="Q1321" s="1" t="s">
        <v>27737</v>
      </c>
      <c r="R1321" s="1" t="s">
        <v>14170</v>
      </c>
      <c r="S1321" s="1" t="s">
        <v>1319</v>
      </c>
      <c r="T1321" s="1" t="s">
        <v>28047</v>
      </c>
      <c r="U1321" s="1"/>
      <c r="V1321" s="1" t="s">
        <v>14186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7927</v>
      </c>
      <c r="H1322" s="1" t="s">
        <v>9532</v>
      </c>
      <c r="I1322" s="1" t="s">
        <v>11052</v>
      </c>
      <c r="J1322" s="1"/>
      <c r="K1322" s="1" t="s">
        <v>26861</v>
      </c>
      <c r="L1322" s="1" t="s">
        <v>1320</v>
      </c>
      <c r="M1322" s="1" t="s">
        <v>12652</v>
      </c>
      <c r="N1322" s="1" t="s">
        <v>13004</v>
      </c>
      <c r="O1322" s="1" t="s">
        <v>1320</v>
      </c>
      <c r="P1322" s="1" t="s">
        <v>26904</v>
      </c>
      <c r="Q1322" s="1" t="s">
        <v>27738</v>
      </c>
      <c r="R1322" s="1" t="s">
        <v>14170</v>
      </c>
      <c r="S1322" s="1" t="s">
        <v>1320</v>
      </c>
      <c r="T1322" s="1"/>
      <c r="U1322" s="1"/>
      <c r="V1322" s="1" t="s">
        <v>14186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25040</v>
      </c>
      <c r="F1323" s="1" t="s">
        <v>25636</v>
      </c>
      <c r="G1323" s="1" t="s">
        <v>26228</v>
      </c>
      <c r="H1323" s="1" t="s">
        <v>26824</v>
      </c>
      <c r="I1323" s="1" t="s">
        <v>11053</v>
      </c>
      <c r="J1323" s="1"/>
      <c r="K1323" s="1" t="s">
        <v>26861</v>
      </c>
      <c r="L1323" s="1" t="s">
        <v>1321</v>
      </c>
      <c r="M1323" s="1" t="s">
        <v>12653</v>
      </c>
      <c r="N1323" s="1" t="s">
        <v>13004</v>
      </c>
      <c r="O1323" s="1" t="s">
        <v>1321</v>
      </c>
      <c r="P1323" s="1" t="s">
        <v>26904</v>
      </c>
      <c r="Q1323" s="1" t="s">
        <v>27739</v>
      </c>
      <c r="R1323" s="1" t="s">
        <v>14170</v>
      </c>
      <c r="S1323" s="1" t="s">
        <v>1321</v>
      </c>
      <c r="T1323" s="1"/>
      <c r="U1323" s="1"/>
      <c r="V1323" s="1" t="s">
        <v>14186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15203</v>
      </c>
      <c r="F1324" s="1" t="s">
        <v>16290</v>
      </c>
      <c r="G1324" s="1" t="s">
        <v>15203</v>
      </c>
      <c r="H1324" s="1" t="s">
        <v>16290</v>
      </c>
      <c r="I1324" s="1" t="s">
        <v>11054</v>
      </c>
      <c r="J1324" s="1"/>
      <c r="K1324" s="1" t="s">
        <v>26861</v>
      </c>
      <c r="L1324" s="1" t="s">
        <v>1322</v>
      </c>
      <c r="M1324" s="1" t="s">
        <v>12654</v>
      </c>
      <c r="N1324" s="1" t="s">
        <v>13004</v>
      </c>
      <c r="O1324" s="1" t="s">
        <v>1322</v>
      </c>
      <c r="P1324" s="1" t="s">
        <v>26904</v>
      </c>
      <c r="Q1324" s="1" t="s">
        <v>27740</v>
      </c>
      <c r="R1324" s="1" t="s">
        <v>14170</v>
      </c>
      <c r="S1324" s="1" t="s">
        <v>1322</v>
      </c>
      <c r="T1324" s="1"/>
      <c r="U1324" s="1"/>
      <c r="V1324" s="1" t="s">
        <v>14186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7929</v>
      </c>
      <c r="H1325" s="1" t="s">
        <v>9534</v>
      </c>
      <c r="I1325" s="1" t="s">
        <v>11055</v>
      </c>
      <c r="J1325" s="1"/>
      <c r="K1325" s="1" t="s">
        <v>26861</v>
      </c>
      <c r="L1325" s="1" t="s">
        <v>1323</v>
      </c>
      <c r="M1325" s="1" t="s">
        <v>12655</v>
      </c>
      <c r="N1325" s="1" t="s">
        <v>13004</v>
      </c>
      <c r="O1325" s="1" t="s">
        <v>1323</v>
      </c>
      <c r="P1325" s="1" t="s">
        <v>26904</v>
      </c>
      <c r="Q1325" s="1" t="s">
        <v>27741</v>
      </c>
      <c r="R1325" s="1" t="s">
        <v>14170</v>
      </c>
      <c r="S1325" s="1" t="s">
        <v>1323</v>
      </c>
      <c r="T1325" s="1"/>
      <c r="U1325" s="1"/>
      <c r="V1325" s="1" t="s">
        <v>14186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15204</v>
      </c>
      <c r="F1326" s="1" t="s">
        <v>16291</v>
      </c>
      <c r="G1326" s="1" t="s">
        <v>17381</v>
      </c>
      <c r="H1326" s="1" t="s">
        <v>18476</v>
      </c>
      <c r="I1326" s="1" t="s">
        <v>11056</v>
      </c>
      <c r="J1326" s="1"/>
      <c r="K1326" s="1" t="s">
        <v>26861</v>
      </c>
      <c r="L1326" s="1" t="s">
        <v>1324</v>
      </c>
      <c r="M1326" s="1" t="s">
        <v>12656</v>
      </c>
      <c r="N1326" s="1" t="s">
        <v>13004</v>
      </c>
      <c r="O1326" s="1" t="s">
        <v>1324</v>
      </c>
      <c r="P1326" s="1" t="s">
        <v>26904</v>
      </c>
      <c r="Q1326" s="1" t="s">
        <v>27742</v>
      </c>
      <c r="R1326" s="1" t="s">
        <v>14170</v>
      </c>
      <c r="S1326" s="1" t="s">
        <v>1324</v>
      </c>
      <c r="T1326" s="1"/>
      <c r="U1326" s="1"/>
      <c r="V1326" s="1" t="s">
        <v>14186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15205</v>
      </c>
      <c r="F1327" s="1" t="s">
        <v>16292</v>
      </c>
      <c r="G1327" s="1" t="s">
        <v>17382</v>
      </c>
      <c r="H1327" s="1" t="s">
        <v>18477</v>
      </c>
      <c r="I1327" s="1" t="s">
        <v>11057</v>
      </c>
      <c r="J1327" s="1"/>
      <c r="K1327" s="1" t="s">
        <v>26861</v>
      </c>
      <c r="L1327" s="1" t="s">
        <v>1325</v>
      </c>
      <c r="M1327" s="1" t="s">
        <v>12657</v>
      </c>
      <c r="N1327" s="1" t="s">
        <v>13004</v>
      </c>
      <c r="O1327" s="1" t="s">
        <v>1325</v>
      </c>
      <c r="P1327" s="1" t="s">
        <v>26904</v>
      </c>
      <c r="Q1327" s="1" t="s">
        <v>27743</v>
      </c>
      <c r="R1327" s="1" t="s">
        <v>14170</v>
      </c>
      <c r="S1327" s="1" t="s">
        <v>1325</v>
      </c>
      <c r="T1327" s="1"/>
      <c r="U1327" s="1"/>
      <c r="V1327" s="1" t="s">
        <v>14186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21289</v>
      </c>
      <c r="F1328" s="1" t="s">
        <v>22085</v>
      </c>
      <c r="G1328" s="1" t="s">
        <v>22886</v>
      </c>
      <c r="H1328" s="1" t="s">
        <v>23693</v>
      </c>
      <c r="I1328" s="1" t="s">
        <v>11058</v>
      </c>
      <c r="J1328" s="1"/>
      <c r="K1328" s="1" t="s">
        <v>26861</v>
      </c>
      <c r="L1328" s="1" t="s">
        <v>1326</v>
      </c>
      <c r="M1328" s="1" t="s">
        <v>12658</v>
      </c>
      <c r="N1328" s="1" t="s">
        <v>13004</v>
      </c>
      <c r="O1328" s="1" t="s">
        <v>1326</v>
      </c>
      <c r="P1328" s="1" t="s">
        <v>26904</v>
      </c>
      <c r="Q1328" s="1" t="s">
        <v>27744</v>
      </c>
      <c r="R1328" s="1" t="s">
        <v>14170</v>
      </c>
      <c r="S1328" s="1" t="s">
        <v>1326</v>
      </c>
      <c r="T1328" s="1"/>
      <c r="U1328" s="1"/>
      <c r="V1328" s="1" t="s">
        <v>14186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7933</v>
      </c>
      <c r="H1329" s="1" t="s">
        <v>9538</v>
      </c>
      <c r="I1329" s="1" t="s">
        <v>11059</v>
      </c>
      <c r="J1329" s="1"/>
      <c r="K1329" s="1" t="s">
        <v>26861</v>
      </c>
      <c r="L1329" s="1" t="s">
        <v>1327</v>
      </c>
      <c r="M1329" s="1" t="s">
        <v>12659</v>
      </c>
      <c r="N1329" s="1" t="s">
        <v>13004</v>
      </c>
      <c r="O1329" s="1" t="s">
        <v>1327</v>
      </c>
      <c r="P1329" s="1" t="s">
        <v>26904</v>
      </c>
      <c r="Q1329" s="1" t="s">
        <v>27745</v>
      </c>
      <c r="R1329" s="1" t="s">
        <v>14170</v>
      </c>
      <c r="S1329" s="1" t="s">
        <v>1327</v>
      </c>
      <c r="T1329" s="1"/>
      <c r="U1329" s="1"/>
      <c r="V1329" s="1" t="s">
        <v>14186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15206</v>
      </c>
      <c r="F1330" s="1" t="s">
        <v>16293</v>
      </c>
      <c r="G1330" s="1" t="s">
        <v>17383</v>
      </c>
      <c r="H1330" s="1" t="s">
        <v>18478</v>
      </c>
      <c r="I1330" s="1" t="s">
        <v>10428</v>
      </c>
      <c r="J1330" s="1"/>
      <c r="K1330" s="1" t="s">
        <v>26861</v>
      </c>
      <c r="L1330" s="1" t="s">
        <v>1328</v>
      </c>
      <c r="M1330" s="1" t="s">
        <v>12660</v>
      </c>
      <c r="N1330" s="1" t="s">
        <v>13004</v>
      </c>
      <c r="O1330" s="1" t="s">
        <v>1328</v>
      </c>
      <c r="P1330" s="1" t="s">
        <v>26904</v>
      </c>
      <c r="Q1330" s="1" t="s">
        <v>27746</v>
      </c>
      <c r="R1330" s="1" t="s">
        <v>14170</v>
      </c>
      <c r="S1330" s="1" t="s">
        <v>1328</v>
      </c>
      <c r="T1330" s="1"/>
      <c r="U1330" s="1"/>
      <c r="V1330" s="1" t="s">
        <v>14186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15207</v>
      </c>
      <c r="F1331" s="1" t="s">
        <v>16294</v>
      </c>
      <c r="G1331" s="1" t="s">
        <v>17384</v>
      </c>
      <c r="H1331" s="1" t="s">
        <v>18479</v>
      </c>
      <c r="I1331" s="1" t="s">
        <v>11060</v>
      </c>
      <c r="J1331" s="1"/>
      <c r="K1331" s="1" t="s">
        <v>26861</v>
      </c>
      <c r="L1331" s="1" t="s">
        <v>1329</v>
      </c>
      <c r="M1331" s="1" t="s">
        <v>12661</v>
      </c>
      <c r="N1331" s="1" t="s">
        <v>13004</v>
      </c>
      <c r="O1331" s="1" t="s">
        <v>1329</v>
      </c>
      <c r="P1331" s="1" t="s">
        <v>26904</v>
      </c>
      <c r="Q1331" s="1" t="s">
        <v>27747</v>
      </c>
      <c r="R1331" s="1" t="s">
        <v>14170</v>
      </c>
      <c r="S1331" s="1" t="s">
        <v>1329</v>
      </c>
      <c r="T1331" s="1"/>
      <c r="U1331" s="1"/>
      <c r="V1331" s="1" t="s">
        <v>14186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25041</v>
      </c>
      <c r="F1332" s="1" t="s">
        <v>25637</v>
      </c>
      <c r="G1332" s="1" t="s">
        <v>26229</v>
      </c>
      <c r="H1332" s="1" t="s">
        <v>26825</v>
      </c>
      <c r="I1332" s="1" t="s">
        <v>10081</v>
      </c>
      <c r="J1332" s="1"/>
      <c r="K1332" s="1" t="s">
        <v>26861</v>
      </c>
      <c r="L1332" s="1" t="s">
        <v>1330</v>
      </c>
      <c r="M1332" s="1" t="s">
        <v>12662</v>
      </c>
      <c r="N1332" s="1" t="s">
        <v>13004</v>
      </c>
      <c r="O1332" s="1" t="s">
        <v>1330</v>
      </c>
      <c r="P1332" s="1" t="s">
        <v>26904</v>
      </c>
      <c r="Q1332" s="1" t="s">
        <v>27748</v>
      </c>
      <c r="R1332" s="1" t="s">
        <v>14170</v>
      </c>
      <c r="S1332" s="1" t="s">
        <v>1330</v>
      </c>
      <c r="T1332" s="1"/>
      <c r="U1332" s="1"/>
      <c r="V1332" s="1" t="s">
        <v>14186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7937</v>
      </c>
      <c r="H1333" s="1" t="s">
        <v>9542</v>
      </c>
      <c r="I1333" s="1" t="s">
        <v>11061</v>
      </c>
      <c r="J1333" s="1"/>
      <c r="K1333" s="1" t="s">
        <v>26861</v>
      </c>
      <c r="L1333" s="1" t="s">
        <v>1331</v>
      </c>
      <c r="M1333" s="1" t="s">
        <v>12663</v>
      </c>
      <c r="N1333" s="1" t="s">
        <v>13004</v>
      </c>
      <c r="O1333" s="1" t="s">
        <v>1331</v>
      </c>
      <c r="P1333" s="1" t="s">
        <v>26904</v>
      </c>
      <c r="Q1333" s="1" t="s">
        <v>27749</v>
      </c>
      <c r="R1333" s="1" t="s">
        <v>14170</v>
      </c>
      <c r="S1333" s="1" t="s">
        <v>1331</v>
      </c>
      <c r="T1333" s="1"/>
      <c r="U1333" s="1"/>
      <c r="V1333" s="1" t="s">
        <v>14186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25042</v>
      </c>
      <c r="F1334" s="1" t="s">
        <v>25638</v>
      </c>
      <c r="G1334" s="1" t="s">
        <v>26230</v>
      </c>
      <c r="H1334" s="1" t="s">
        <v>26826</v>
      </c>
      <c r="I1334" s="1" t="s">
        <v>11062</v>
      </c>
      <c r="J1334" s="1"/>
      <c r="K1334" s="1" t="s">
        <v>26861</v>
      </c>
      <c r="L1334" s="1" t="s">
        <v>1332</v>
      </c>
      <c r="M1334" s="1" t="s">
        <v>12664</v>
      </c>
      <c r="N1334" s="1" t="s">
        <v>13004</v>
      </c>
      <c r="O1334" s="1" t="s">
        <v>1332</v>
      </c>
      <c r="P1334" s="1" t="s">
        <v>26904</v>
      </c>
      <c r="Q1334" s="1" t="s">
        <v>27750</v>
      </c>
      <c r="R1334" s="1" t="s">
        <v>14170</v>
      </c>
      <c r="S1334" s="1" t="s">
        <v>1332</v>
      </c>
      <c r="T1334" s="1"/>
      <c r="U1334" s="1"/>
      <c r="V1334" s="1" t="s">
        <v>14186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15210</v>
      </c>
      <c r="F1335" s="1" t="s">
        <v>16297</v>
      </c>
      <c r="G1335" s="1" t="s">
        <v>17387</v>
      </c>
      <c r="H1335" s="1" t="s">
        <v>18482</v>
      </c>
      <c r="I1335" s="1" t="s">
        <v>11063</v>
      </c>
      <c r="J1335" s="1"/>
      <c r="K1335" s="1" t="s">
        <v>26861</v>
      </c>
      <c r="L1335" s="1" t="s">
        <v>1333</v>
      </c>
      <c r="M1335" s="1" t="s">
        <v>12665</v>
      </c>
      <c r="N1335" s="1" t="s">
        <v>13004</v>
      </c>
      <c r="O1335" s="1" t="s">
        <v>1333</v>
      </c>
      <c r="P1335" s="1" t="s">
        <v>26904</v>
      </c>
      <c r="Q1335" s="1" t="s">
        <v>27751</v>
      </c>
      <c r="R1335" s="1" t="s">
        <v>14170</v>
      </c>
      <c r="S1335" s="1" t="s">
        <v>1333</v>
      </c>
      <c r="T1335" s="1"/>
      <c r="U1335" s="1"/>
      <c r="V1335" s="1" t="s">
        <v>14186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15211</v>
      </c>
      <c r="F1336" s="1" t="s">
        <v>16298</v>
      </c>
      <c r="G1336" s="1" t="s">
        <v>17388</v>
      </c>
      <c r="H1336" s="1" t="s">
        <v>18483</v>
      </c>
      <c r="I1336" s="1" t="s">
        <v>11064</v>
      </c>
      <c r="J1336" s="1"/>
      <c r="K1336" s="1" t="s">
        <v>26861</v>
      </c>
      <c r="L1336" s="1" t="s">
        <v>1334</v>
      </c>
      <c r="M1336" s="1" t="s">
        <v>12666</v>
      </c>
      <c r="N1336" s="1" t="s">
        <v>13004</v>
      </c>
      <c r="O1336" s="1" t="s">
        <v>1334</v>
      </c>
      <c r="P1336" s="1" t="s">
        <v>26904</v>
      </c>
      <c r="Q1336" s="1" t="s">
        <v>27752</v>
      </c>
      <c r="R1336" s="1" t="s">
        <v>14170</v>
      </c>
      <c r="S1336" s="1" t="s">
        <v>1334</v>
      </c>
      <c r="T1336" s="1"/>
      <c r="U1336" s="1"/>
      <c r="V1336" s="1" t="s">
        <v>14186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21291</v>
      </c>
      <c r="F1337" s="1" t="s">
        <v>22087</v>
      </c>
      <c r="G1337" s="1" t="s">
        <v>22888</v>
      </c>
      <c r="H1337" s="1" t="s">
        <v>23695</v>
      </c>
      <c r="I1337" s="1" t="s">
        <v>11065</v>
      </c>
      <c r="J1337" s="1"/>
      <c r="K1337" s="1" t="s">
        <v>26861</v>
      </c>
      <c r="L1337" s="1" t="s">
        <v>1335</v>
      </c>
      <c r="M1337" s="1" t="s">
        <v>12667</v>
      </c>
      <c r="N1337" s="1" t="s">
        <v>13004</v>
      </c>
      <c r="O1337" s="1" t="s">
        <v>1335</v>
      </c>
      <c r="P1337" s="1" t="s">
        <v>26904</v>
      </c>
      <c r="Q1337" s="1" t="s">
        <v>27753</v>
      </c>
      <c r="R1337" s="1" t="s">
        <v>14170</v>
      </c>
      <c r="S1337" s="1" t="s">
        <v>1335</v>
      </c>
      <c r="T1337" s="1"/>
      <c r="U1337" s="1"/>
      <c r="V1337" s="1" t="s">
        <v>14186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15212</v>
      </c>
      <c r="F1338" s="1" t="s">
        <v>16299</v>
      </c>
      <c r="G1338" s="1" t="s">
        <v>17389</v>
      </c>
      <c r="H1338" s="1" t="s">
        <v>18484</v>
      </c>
      <c r="I1338" s="1" t="s">
        <v>11066</v>
      </c>
      <c r="J1338" s="1"/>
      <c r="K1338" s="1" t="s">
        <v>26861</v>
      </c>
      <c r="L1338" s="1" t="s">
        <v>1336</v>
      </c>
      <c r="M1338" s="1" t="s">
        <v>12668</v>
      </c>
      <c r="N1338" s="1" t="s">
        <v>13004</v>
      </c>
      <c r="O1338" s="1" t="s">
        <v>1336</v>
      </c>
      <c r="P1338" s="1" t="s">
        <v>26904</v>
      </c>
      <c r="Q1338" s="1" t="s">
        <v>27754</v>
      </c>
      <c r="R1338" s="1" t="s">
        <v>14170</v>
      </c>
      <c r="S1338" s="1" t="s">
        <v>1336</v>
      </c>
      <c r="T1338" s="1"/>
      <c r="U1338" s="1"/>
      <c r="V1338" s="1" t="s">
        <v>14186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9548</v>
      </c>
      <c r="I1339" s="1" t="s">
        <v>11067</v>
      </c>
      <c r="J1339" s="1"/>
      <c r="K1339" s="1" t="s">
        <v>26861</v>
      </c>
      <c r="L1339" s="1" t="s">
        <v>1337</v>
      </c>
      <c r="M1339" s="1" t="s">
        <v>12669</v>
      </c>
      <c r="N1339" s="1" t="s">
        <v>13004</v>
      </c>
      <c r="O1339" s="1" t="s">
        <v>1337</v>
      </c>
      <c r="P1339" s="1" t="s">
        <v>26904</v>
      </c>
      <c r="Q1339" s="1" t="s">
        <v>27755</v>
      </c>
      <c r="R1339" s="1" t="s">
        <v>14170</v>
      </c>
      <c r="S1339" s="1" t="s">
        <v>1337</v>
      </c>
      <c r="T1339" s="1"/>
      <c r="U1339" s="1"/>
      <c r="V1339" s="1" t="s">
        <v>14186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9549</v>
      </c>
      <c r="I1340" s="1" t="s">
        <v>11068</v>
      </c>
      <c r="J1340" s="1"/>
      <c r="K1340" s="1" t="s">
        <v>26861</v>
      </c>
      <c r="L1340" s="1" t="s">
        <v>1338</v>
      </c>
      <c r="M1340" s="1" t="s">
        <v>12670</v>
      </c>
      <c r="N1340" s="1" t="s">
        <v>13004</v>
      </c>
      <c r="O1340" s="1" t="s">
        <v>1338</v>
      </c>
      <c r="P1340" s="1" t="s">
        <v>26904</v>
      </c>
      <c r="Q1340" s="1" t="s">
        <v>27756</v>
      </c>
      <c r="R1340" s="1" t="s">
        <v>14170</v>
      </c>
      <c r="S1340" s="1" t="s">
        <v>1338</v>
      </c>
      <c r="T1340" s="1"/>
      <c r="U1340" s="1"/>
      <c r="V1340" s="1" t="s">
        <v>14186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25043</v>
      </c>
      <c r="F1341" s="1" t="s">
        <v>25639</v>
      </c>
      <c r="G1341" s="1" t="s">
        <v>26231</v>
      </c>
      <c r="H1341" s="1" t="s">
        <v>26827</v>
      </c>
      <c r="I1341" s="1" t="s">
        <v>11069</v>
      </c>
      <c r="J1341" s="1"/>
      <c r="K1341" s="1" t="s">
        <v>26861</v>
      </c>
      <c r="L1341" s="1" t="s">
        <v>1339</v>
      </c>
      <c r="M1341" s="1" t="s">
        <v>12671</v>
      </c>
      <c r="N1341" s="1" t="s">
        <v>13004</v>
      </c>
      <c r="O1341" s="1" t="s">
        <v>1339</v>
      </c>
      <c r="P1341" s="1" t="s">
        <v>26904</v>
      </c>
      <c r="Q1341" s="1" t="s">
        <v>27757</v>
      </c>
      <c r="R1341" s="1" t="s">
        <v>14170</v>
      </c>
      <c r="S1341" s="1" t="s">
        <v>1339</v>
      </c>
      <c r="T1341" s="1"/>
      <c r="U1341" s="1"/>
      <c r="V1341" s="1" t="s">
        <v>14186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25044</v>
      </c>
      <c r="F1342" s="1" t="s">
        <v>25640</v>
      </c>
      <c r="G1342" s="1" t="s">
        <v>26232</v>
      </c>
      <c r="H1342" s="1" t="s">
        <v>26828</v>
      </c>
      <c r="I1342" s="1" t="s">
        <v>11070</v>
      </c>
      <c r="J1342" s="1"/>
      <c r="K1342" s="1" t="s">
        <v>26861</v>
      </c>
      <c r="L1342" s="1" t="s">
        <v>1340</v>
      </c>
      <c r="M1342" s="1" t="s">
        <v>12672</v>
      </c>
      <c r="N1342" s="1" t="s">
        <v>13004</v>
      </c>
      <c r="O1342" s="1" t="s">
        <v>1340</v>
      </c>
      <c r="P1342" s="1" t="s">
        <v>26904</v>
      </c>
      <c r="Q1342" s="1" t="s">
        <v>27758</v>
      </c>
      <c r="R1342" s="1" t="s">
        <v>14170</v>
      </c>
      <c r="S1342" s="1" t="s">
        <v>1340</v>
      </c>
      <c r="T1342" s="1"/>
      <c r="U1342" s="1"/>
      <c r="V1342" s="1" t="s">
        <v>14186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9552</v>
      </c>
      <c r="I1343" s="1" t="s">
        <v>11071</v>
      </c>
      <c r="J1343" s="1"/>
      <c r="K1343" s="1" t="s">
        <v>26861</v>
      </c>
      <c r="L1343" s="1" t="s">
        <v>1341</v>
      </c>
      <c r="M1343" s="1" t="s">
        <v>12673</v>
      </c>
      <c r="N1343" s="1" t="s">
        <v>13004</v>
      </c>
      <c r="O1343" s="1" t="s">
        <v>1341</v>
      </c>
      <c r="P1343" s="1" t="s">
        <v>26904</v>
      </c>
      <c r="Q1343" s="1" t="s">
        <v>27759</v>
      </c>
      <c r="R1343" s="1" t="s">
        <v>14170</v>
      </c>
      <c r="S1343" s="1" t="s">
        <v>1341</v>
      </c>
      <c r="T1343" s="1"/>
      <c r="U1343" s="1"/>
      <c r="V1343" s="1" t="s">
        <v>14186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15215</v>
      </c>
      <c r="F1344" s="1" t="s">
        <v>16302</v>
      </c>
      <c r="G1344" s="1" t="s">
        <v>17392</v>
      </c>
      <c r="H1344" s="1" t="s">
        <v>18487</v>
      </c>
      <c r="I1344" s="1" t="s">
        <v>11072</v>
      </c>
      <c r="J1344" s="1"/>
      <c r="K1344" s="1" t="s">
        <v>26861</v>
      </c>
      <c r="L1344" s="1" t="s">
        <v>1342</v>
      </c>
      <c r="M1344" s="1" t="s">
        <v>12674</v>
      </c>
      <c r="N1344" s="1" t="s">
        <v>13004</v>
      </c>
      <c r="O1344" s="1" t="s">
        <v>1342</v>
      </c>
      <c r="P1344" s="1" t="s">
        <v>26904</v>
      </c>
      <c r="Q1344" s="1" t="s">
        <v>27760</v>
      </c>
      <c r="R1344" s="1" t="s">
        <v>14170</v>
      </c>
      <c r="S1344" s="1" t="s">
        <v>1342</v>
      </c>
      <c r="T1344" s="1"/>
      <c r="U1344" s="1"/>
      <c r="V1344" s="1" t="s">
        <v>14186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15216</v>
      </c>
      <c r="F1345" s="1" t="s">
        <v>16303</v>
      </c>
      <c r="G1345" s="1" t="s">
        <v>17393</v>
      </c>
      <c r="H1345" s="1" t="s">
        <v>18488</v>
      </c>
      <c r="I1345" s="1" t="s">
        <v>11073</v>
      </c>
      <c r="J1345" s="1"/>
      <c r="K1345" s="1" t="s">
        <v>26861</v>
      </c>
      <c r="L1345" s="1" t="s">
        <v>1343</v>
      </c>
      <c r="M1345" s="1" t="s">
        <v>12675</v>
      </c>
      <c r="N1345" s="1" t="s">
        <v>13004</v>
      </c>
      <c r="O1345" s="1" t="s">
        <v>1343</v>
      </c>
      <c r="P1345" s="1" t="s">
        <v>26904</v>
      </c>
      <c r="Q1345" s="1" t="s">
        <v>27761</v>
      </c>
      <c r="R1345" s="1" t="s">
        <v>14170</v>
      </c>
      <c r="S1345" s="1" t="s">
        <v>1343</v>
      </c>
      <c r="T1345" s="1"/>
      <c r="U1345" s="1"/>
      <c r="V1345" s="1" t="s">
        <v>14186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21296</v>
      </c>
      <c r="F1346" s="1" t="s">
        <v>22092</v>
      </c>
      <c r="G1346" s="1" t="s">
        <v>22893</v>
      </c>
      <c r="H1346" s="1" t="s">
        <v>23700</v>
      </c>
      <c r="I1346" s="1" t="s">
        <v>11074</v>
      </c>
      <c r="J1346" s="1"/>
      <c r="K1346" s="1" t="s">
        <v>26861</v>
      </c>
      <c r="L1346" s="1" t="s">
        <v>1344</v>
      </c>
      <c r="M1346" s="1" t="s">
        <v>12676</v>
      </c>
      <c r="N1346" s="1" t="s">
        <v>13004</v>
      </c>
      <c r="O1346" s="1" t="s">
        <v>1344</v>
      </c>
      <c r="P1346" s="1" t="s">
        <v>26904</v>
      </c>
      <c r="Q1346" s="1" t="s">
        <v>27762</v>
      </c>
      <c r="R1346" s="1" t="s">
        <v>14170</v>
      </c>
      <c r="S1346" s="1" t="s">
        <v>1344</v>
      </c>
      <c r="T1346" s="1"/>
      <c r="U1346" s="1"/>
      <c r="V1346" s="1" t="s">
        <v>14186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15218</v>
      </c>
      <c r="F1347" s="1" t="s">
        <v>16305</v>
      </c>
      <c r="G1347" s="1" t="s">
        <v>15218</v>
      </c>
      <c r="H1347" s="1" t="s">
        <v>18490</v>
      </c>
      <c r="I1347" s="1" t="s">
        <v>11075</v>
      </c>
      <c r="J1347" s="1"/>
      <c r="K1347" s="1" t="s">
        <v>26861</v>
      </c>
      <c r="L1347" s="1" t="s">
        <v>1345</v>
      </c>
      <c r="M1347" s="1" t="s">
        <v>12677</v>
      </c>
      <c r="N1347" s="1" t="s">
        <v>13004</v>
      </c>
      <c r="O1347" s="1" t="s">
        <v>1345</v>
      </c>
      <c r="P1347" s="1" t="s">
        <v>26904</v>
      </c>
      <c r="Q1347" s="1" t="s">
        <v>27763</v>
      </c>
      <c r="R1347" s="1" t="s">
        <v>14170</v>
      </c>
      <c r="S1347" s="1" t="s">
        <v>1345</v>
      </c>
      <c r="T1347" s="1"/>
      <c r="U1347" s="1"/>
      <c r="V1347" s="1" t="s">
        <v>14186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21297</v>
      </c>
      <c r="F1348" s="1" t="s">
        <v>22093</v>
      </c>
      <c r="G1348" s="1" t="s">
        <v>22894</v>
      </c>
      <c r="H1348" s="1" t="s">
        <v>23701</v>
      </c>
      <c r="I1348" s="1" t="s">
        <v>11076</v>
      </c>
      <c r="J1348" s="1"/>
      <c r="K1348" s="1" t="s">
        <v>26861</v>
      </c>
      <c r="L1348" s="1" t="s">
        <v>1346</v>
      </c>
      <c r="M1348" s="1" t="s">
        <v>12678</v>
      </c>
      <c r="N1348" s="1" t="s">
        <v>13004</v>
      </c>
      <c r="O1348" s="1" t="s">
        <v>1346</v>
      </c>
      <c r="P1348" s="1" t="s">
        <v>26904</v>
      </c>
      <c r="Q1348" s="1" t="s">
        <v>27764</v>
      </c>
      <c r="R1348" s="1" t="s">
        <v>14170</v>
      </c>
      <c r="S1348" s="1" t="s">
        <v>1346</v>
      </c>
      <c r="T1348" s="1"/>
      <c r="U1348" s="1"/>
      <c r="V1348" s="1" t="s">
        <v>14186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21298</v>
      </c>
      <c r="F1349" s="1" t="s">
        <v>22094</v>
      </c>
      <c r="G1349" s="1" t="s">
        <v>22895</v>
      </c>
      <c r="H1349" s="1" t="s">
        <v>23702</v>
      </c>
      <c r="I1349" s="1" t="s">
        <v>11077</v>
      </c>
      <c r="J1349" s="1"/>
      <c r="K1349" s="1" t="s">
        <v>26861</v>
      </c>
      <c r="L1349" s="1" t="s">
        <v>1347</v>
      </c>
      <c r="M1349" s="1" t="s">
        <v>12679</v>
      </c>
      <c r="N1349" s="1" t="s">
        <v>13004</v>
      </c>
      <c r="O1349" s="1" t="s">
        <v>1347</v>
      </c>
      <c r="P1349" s="1" t="s">
        <v>26904</v>
      </c>
      <c r="Q1349" s="1" t="s">
        <v>27765</v>
      </c>
      <c r="R1349" s="1" t="s">
        <v>14170</v>
      </c>
      <c r="S1349" s="1" t="s">
        <v>1347</v>
      </c>
      <c r="T1349" s="1"/>
      <c r="U1349" s="1"/>
      <c r="V1349" s="1" t="s">
        <v>14186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7953</v>
      </c>
      <c r="H1350" s="1" t="s">
        <v>9559</v>
      </c>
      <c r="I1350" s="1" t="s">
        <v>10292</v>
      </c>
      <c r="J1350" s="1"/>
      <c r="K1350" s="1" t="s">
        <v>26861</v>
      </c>
      <c r="L1350" s="1" t="s">
        <v>1348</v>
      </c>
      <c r="M1350" s="1" t="s">
        <v>12680</v>
      </c>
      <c r="N1350" s="1" t="s">
        <v>13004</v>
      </c>
      <c r="O1350" s="1" t="s">
        <v>1348</v>
      </c>
      <c r="P1350" s="1" t="s">
        <v>26904</v>
      </c>
      <c r="Q1350" s="1" t="s">
        <v>27766</v>
      </c>
      <c r="R1350" s="1" t="s">
        <v>14170</v>
      </c>
      <c r="S1350" s="1" t="s">
        <v>1348</v>
      </c>
      <c r="T1350" s="1"/>
      <c r="U1350" s="1"/>
      <c r="V1350" s="1" t="s">
        <v>14186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7954</v>
      </c>
      <c r="H1351" s="1" t="s">
        <v>9560</v>
      </c>
      <c r="I1351" s="1" t="s">
        <v>11078</v>
      </c>
      <c r="J1351" s="1"/>
      <c r="K1351" s="1" t="s">
        <v>26861</v>
      </c>
      <c r="L1351" s="1" t="s">
        <v>1349</v>
      </c>
      <c r="M1351" s="1" t="s">
        <v>12681</v>
      </c>
      <c r="N1351" s="1" t="s">
        <v>13004</v>
      </c>
      <c r="O1351" s="1" t="s">
        <v>1349</v>
      </c>
      <c r="P1351" s="1" t="s">
        <v>26904</v>
      </c>
      <c r="Q1351" s="1" t="s">
        <v>27767</v>
      </c>
      <c r="R1351" s="1" t="s">
        <v>14170</v>
      </c>
      <c r="S1351" s="1" t="s">
        <v>1349</v>
      </c>
      <c r="T1351" s="1"/>
      <c r="U1351" s="1"/>
      <c r="V1351" s="1" t="s">
        <v>14186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25045</v>
      </c>
      <c r="F1352" s="1" t="s">
        <v>25641</v>
      </c>
      <c r="G1352" s="1" t="s">
        <v>26233</v>
      </c>
      <c r="H1352" s="1" t="s">
        <v>26829</v>
      </c>
      <c r="I1352" s="1" t="s">
        <v>11079</v>
      </c>
      <c r="J1352" s="1"/>
      <c r="K1352" s="1" t="s">
        <v>26861</v>
      </c>
      <c r="L1352" s="1" t="s">
        <v>1350</v>
      </c>
      <c r="M1352" s="1" t="s">
        <v>12682</v>
      </c>
      <c r="N1352" s="1" t="s">
        <v>13004</v>
      </c>
      <c r="O1352" s="1" t="s">
        <v>1350</v>
      </c>
      <c r="P1352" s="1" t="s">
        <v>26904</v>
      </c>
      <c r="Q1352" s="1" t="s">
        <v>27768</v>
      </c>
      <c r="R1352" s="1" t="s">
        <v>14170</v>
      </c>
      <c r="S1352" s="1" t="s">
        <v>1350</v>
      </c>
      <c r="T1352" s="1"/>
      <c r="U1352" s="1"/>
      <c r="V1352" s="1" t="s">
        <v>14186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21299</v>
      </c>
      <c r="F1353" s="1" t="s">
        <v>22095</v>
      </c>
      <c r="G1353" s="1" t="s">
        <v>22896</v>
      </c>
      <c r="H1353" s="1" t="s">
        <v>23703</v>
      </c>
      <c r="I1353" s="1" t="s">
        <v>11080</v>
      </c>
      <c r="J1353" s="1"/>
      <c r="K1353" s="1" t="s">
        <v>26861</v>
      </c>
      <c r="L1353" s="1" t="s">
        <v>1351</v>
      </c>
      <c r="M1353" s="1" t="s">
        <v>12683</v>
      </c>
      <c r="N1353" s="1" t="s">
        <v>13004</v>
      </c>
      <c r="O1353" s="1" t="s">
        <v>1351</v>
      </c>
      <c r="P1353" s="1" t="s">
        <v>26904</v>
      </c>
      <c r="Q1353" s="1" t="s">
        <v>27769</v>
      </c>
      <c r="R1353" s="1" t="s">
        <v>14170</v>
      </c>
      <c r="S1353" s="1" t="s">
        <v>1351</v>
      </c>
      <c r="T1353" s="1"/>
      <c r="U1353" s="1"/>
      <c r="V1353" s="1" t="s">
        <v>14186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7957</v>
      </c>
      <c r="H1354" s="1" t="s">
        <v>9563</v>
      </c>
      <c r="I1354" s="1" t="s">
        <v>11081</v>
      </c>
      <c r="J1354" s="1"/>
      <c r="K1354" s="1" t="s">
        <v>26861</v>
      </c>
      <c r="L1354" s="1" t="s">
        <v>1352</v>
      </c>
      <c r="M1354" s="1" t="s">
        <v>12684</v>
      </c>
      <c r="N1354" s="1" t="s">
        <v>13004</v>
      </c>
      <c r="O1354" s="1" t="s">
        <v>1352</v>
      </c>
      <c r="P1354" s="1" t="s">
        <v>26904</v>
      </c>
      <c r="Q1354" s="1" t="s">
        <v>27770</v>
      </c>
      <c r="R1354" s="1" t="s">
        <v>14170</v>
      </c>
      <c r="S1354" s="1" t="s">
        <v>1352</v>
      </c>
      <c r="T1354" s="1"/>
      <c r="U1354" s="1"/>
      <c r="V1354" s="1" t="s">
        <v>14186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7958</v>
      </c>
      <c r="H1355" s="1" t="s">
        <v>9564</v>
      </c>
      <c r="I1355" s="1" t="s">
        <v>11082</v>
      </c>
      <c r="J1355" s="1"/>
      <c r="K1355" s="1" t="s">
        <v>26861</v>
      </c>
      <c r="L1355" s="1" t="s">
        <v>1353</v>
      </c>
      <c r="M1355" s="1" t="s">
        <v>12685</v>
      </c>
      <c r="N1355" s="1" t="s">
        <v>13004</v>
      </c>
      <c r="O1355" s="1" t="s">
        <v>1353</v>
      </c>
      <c r="P1355" s="1" t="s">
        <v>26904</v>
      </c>
      <c r="Q1355" s="1" t="s">
        <v>27771</v>
      </c>
      <c r="R1355" s="1" t="s">
        <v>14170</v>
      </c>
      <c r="S1355" s="1" t="s">
        <v>1353</v>
      </c>
      <c r="T1355" s="1"/>
      <c r="U1355" s="1"/>
      <c r="V1355" s="1" t="s">
        <v>14186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7959</v>
      </c>
      <c r="I1356" s="1" t="s">
        <v>11083</v>
      </c>
      <c r="J1356" s="1"/>
      <c r="K1356" s="1" t="s">
        <v>26861</v>
      </c>
      <c r="L1356" s="1" t="s">
        <v>1354</v>
      </c>
      <c r="M1356" s="1" t="s">
        <v>12686</v>
      </c>
      <c r="N1356" s="1" t="s">
        <v>13004</v>
      </c>
      <c r="O1356" s="1" t="s">
        <v>1354</v>
      </c>
      <c r="P1356" s="1" t="s">
        <v>26904</v>
      </c>
      <c r="Q1356" s="1" t="s">
        <v>27772</v>
      </c>
      <c r="R1356" s="1" t="s">
        <v>14170</v>
      </c>
      <c r="S1356" s="1" t="s">
        <v>1354</v>
      </c>
      <c r="T1356" s="1"/>
      <c r="U1356" s="1"/>
      <c r="V1356" s="1" t="s">
        <v>14186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15224</v>
      </c>
      <c r="F1357" s="1" t="s">
        <v>16311</v>
      </c>
      <c r="G1357" s="1" t="s">
        <v>17400</v>
      </c>
      <c r="H1357" s="1" t="s">
        <v>18495</v>
      </c>
      <c r="I1357" s="1" t="s">
        <v>11084</v>
      </c>
      <c r="J1357" s="1"/>
      <c r="K1357" s="1" t="s">
        <v>26861</v>
      </c>
      <c r="L1357" s="1" t="s">
        <v>1355</v>
      </c>
      <c r="M1357" s="1" t="s">
        <v>12687</v>
      </c>
      <c r="N1357" s="1" t="s">
        <v>13004</v>
      </c>
      <c r="O1357" s="1" t="s">
        <v>1355</v>
      </c>
      <c r="P1357" s="1" t="s">
        <v>26904</v>
      </c>
      <c r="Q1357" s="1" t="s">
        <v>27773</v>
      </c>
      <c r="R1357" s="1" t="s">
        <v>14170</v>
      </c>
      <c r="S1357" s="1" t="s">
        <v>1355</v>
      </c>
      <c r="T1357" s="1"/>
      <c r="U1357" s="1"/>
      <c r="V1357" s="1" t="s">
        <v>14186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25046</v>
      </c>
      <c r="F1358" s="1" t="s">
        <v>25642</v>
      </c>
      <c r="G1358" s="1" t="s">
        <v>26234</v>
      </c>
      <c r="H1358" s="1" t="s">
        <v>26830</v>
      </c>
      <c r="I1358" s="1" t="s">
        <v>10506</v>
      </c>
      <c r="J1358" s="1"/>
      <c r="K1358" s="1" t="s">
        <v>26861</v>
      </c>
      <c r="L1358" s="1" t="s">
        <v>1356</v>
      </c>
      <c r="M1358" s="1" t="s">
        <v>12688</v>
      </c>
      <c r="N1358" s="1" t="s">
        <v>13004</v>
      </c>
      <c r="O1358" s="1" t="s">
        <v>1356</v>
      </c>
      <c r="P1358" s="1" t="s">
        <v>26904</v>
      </c>
      <c r="Q1358" s="1" t="s">
        <v>27774</v>
      </c>
      <c r="R1358" s="1" t="s">
        <v>14170</v>
      </c>
      <c r="S1358" s="1" t="s">
        <v>1356</v>
      </c>
      <c r="T1358" s="1"/>
      <c r="U1358" s="1"/>
      <c r="V1358" s="1" t="s">
        <v>14186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21301</v>
      </c>
      <c r="F1359" s="1" t="s">
        <v>22097</v>
      </c>
      <c r="G1359" s="1" t="s">
        <v>22898</v>
      </c>
      <c r="H1359" s="1" t="s">
        <v>23705</v>
      </c>
      <c r="I1359" s="1" t="s">
        <v>10746</v>
      </c>
      <c r="J1359" s="1"/>
      <c r="K1359" s="1" t="s">
        <v>26861</v>
      </c>
      <c r="L1359" s="1" t="s">
        <v>1357</v>
      </c>
      <c r="M1359" s="1" t="s">
        <v>12689</v>
      </c>
      <c r="N1359" s="1" t="s">
        <v>13004</v>
      </c>
      <c r="O1359" s="1" t="s">
        <v>1357</v>
      </c>
      <c r="P1359" s="1" t="s">
        <v>26904</v>
      </c>
      <c r="Q1359" s="1" t="s">
        <v>27775</v>
      </c>
      <c r="R1359" s="1" t="s">
        <v>14170</v>
      </c>
      <c r="S1359" s="1" t="s">
        <v>1357</v>
      </c>
      <c r="T1359" s="1"/>
      <c r="U1359" s="1"/>
      <c r="V1359" s="1" t="s">
        <v>14186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21302</v>
      </c>
      <c r="F1360" s="1" t="s">
        <v>22098</v>
      </c>
      <c r="G1360" s="1" t="s">
        <v>22899</v>
      </c>
      <c r="H1360" s="1" t="s">
        <v>23706</v>
      </c>
      <c r="I1360" s="1" t="s">
        <v>11085</v>
      </c>
      <c r="J1360" s="1"/>
      <c r="K1360" s="1" t="s">
        <v>26861</v>
      </c>
      <c r="L1360" s="1" t="s">
        <v>1358</v>
      </c>
      <c r="M1360" s="1" t="s">
        <v>12690</v>
      </c>
      <c r="N1360" s="1" t="s">
        <v>13004</v>
      </c>
      <c r="O1360" s="1" t="s">
        <v>1358</v>
      </c>
      <c r="P1360" s="1" t="s">
        <v>26904</v>
      </c>
      <c r="Q1360" s="1" t="s">
        <v>27776</v>
      </c>
      <c r="R1360" s="1" t="s">
        <v>14170</v>
      </c>
      <c r="S1360" s="1" t="s">
        <v>1358</v>
      </c>
      <c r="T1360" s="1"/>
      <c r="U1360" s="1"/>
      <c r="V1360" s="1" t="s">
        <v>14186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15227</v>
      </c>
      <c r="F1361" s="1" t="s">
        <v>16314</v>
      </c>
      <c r="G1361" s="1" t="s">
        <v>17403</v>
      </c>
      <c r="H1361" s="1" t="s">
        <v>18498</v>
      </c>
      <c r="I1361" s="1" t="s">
        <v>11086</v>
      </c>
      <c r="J1361" s="1"/>
      <c r="K1361" s="1" t="s">
        <v>26861</v>
      </c>
      <c r="L1361" s="1" t="s">
        <v>1359</v>
      </c>
      <c r="M1361" s="1" t="s">
        <v>12691</v>
      </c>
      <c r="N1361" s="1" t="s">
        <v>13004</v>
      </c>
      <c r="O1361" s="1" t="s">
        <v>1359</v>
      </c>
      <c r="P1361" s="1" t="s">
        <v>26904</v>
      </c>
      <c r="Q1361" s="1" t="s">
        <v>27777</v>
      </c>
      <c r="R1361" s="1" t="s">
        <v>14170</v>
      </c>
      <c r="S1361" s="1" t="s">
        <v>1359</v>
      </c>
      <c r="T1361" s="1"/>
      <c r="U1361" s="1"/>
      <c r="V1361" s="1" t="s">
        <v>14186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25047</v>
      </c>
      <c r="F1362" s="1" t="s">
        <v>25643</v>
      </c>
      <c r="G1362" s="1" t="s">
        <v>26235</v>
      </c>
      <c r="H1362" s="1" t="s">
        <v>26831</v>
      </c>
      <c r="I1362" s="1" t="s">
        <v>11087</v>
      </c>
      <c r="J1362" s="1"/>
      <c r="K1362" s="1" t="s">
        <v>26861</v>
      </c>
      <c r="L1362" s="1" t="s">
        <v>1360</v>
      </c>
      <c r="M1362" s="1" t="s">
        <v>12692</v>
      </c>
      <c r="N1362" s="1" t="s">
        <v>13004</v>
      </c>
      <c r="O1362" s="1" t="s">
        <v>1360</v>
      </c>
      <c r="P1362" s="1" t="s">
        <v>26904</v>
      </c>
      <c r="Q1362" s="1" t="s">
        <v>27778</v>
      </c>
      <c r="R1362" s="1" t="s">
        <v>14170</v>
      </c>
      <c r="S1362" s="1" t="s">
        <v>1360</v>
      </c>
      <c r="T1362" s="1"/>
      <c r="U1362" s="1"/>
      <c r="V1362" s="1" t="s">
        <v>14186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7966</v>
      </c>
      <c r="H1363" s="1" t="s">
        <v>9571</v>
      </c>
      <c r="I1363" s="1" t="s">
        <v>11088</v>
      </c>
      <c r="J1363" s="1"/>
      <c r="K1363" s="1" t="s">
        <v>26861</v>
      </c>
      <c r="L1363" s="1" t="s">
        <v>1361</v>
      </c>
      <c r="M1363" s="1" t="s">
        <v>12693</v>
      </c>
      <c r="N1363" s="1" t="s">
        <v>13004</v>
      </c>
      <c r="O1363" s="1" t="s">
        <v>1361</v>
      </c>
      <c r="P1363" s="1" t="s">
        <v>26904</v>
      </c>
      <c r="Q1363" s="1" t="s">
        <v>27779</v>
      </c>
      <c r="R1363" s="1" t="s">
        <v>14170</v>
      </c>
      <c r="S1363" s="1" t="s">
        <v>1361</v>
      </c>
      <c r="T1363" s="1"/>
      <c r="U1363" s="1"/>
      <c r="V1363" s="1" t="s">
        <v>14186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25048</v>
      </c>
      <c r="F1364" s="1" t="s">
        <v>25644</v>
      </c>
      <c r="G1364" s="1" t="s">
        <v>26236</v>
      </c>
      <c r="H1364" s="1" t="s">
        <v>26832</v>
      </c>
      <c r="I1364" s="1" t="s">
        <v>11089</v>
      </c>
      <c r="J1364" s="1"/>
      <c r="K1364" s="1" t="s">
        <v>26861</v>
      </c>
      <c r="L1364" s="1" t="s">
        <v>1362</v>
      </c>
      <c r="M1364" s="1" t="s">
        <v>12694</v>
      </c>
      <c r="N1364" s="1" t="s">
        <v>13004</v>
      </c>
      <c r="O1364" s="1" t="s">
        <v>1362</v>
      </c>
      <c r="P1364" s="1" t="s">
        <v>26904</v>
      </c>
      <c r="Q1364" s="1" t="s">
        <v>27780</v>
      </c>
      <c r="R1364" s="1" t="s">
        <v>14170</v>
      </c>
      <c r="S1364" s="1" t="s">
        <v>1362</v>
      </c>
      <c r="T1364" s="1"/>
      <c r="U1364" s="1"/>
      <c r="V1364" s="1" t="s">
        <v>14186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7968</v>
      </c>
      <c r="H1365" s="1" t="s">
        <v>9573</v>
      </c>
      <c r="I1365" s="1" t="s">
        <v>10750</v>
      </c>
      <c r="J1365" s="1"/>
      <c r="K1365" s="1" t="s">
        <v>26861</v>
      </c>
      <c r="L1365" s="1" t="s">
        <v>1363</v>
      </c>
      <c r="M1365" s="1" t="s">
        <v>12695</v>
      </c>
      <c r="N1365" s="1" t="s">
        <v>13004</v>
      </c>
      <c r="O1365" s="1" t="s">
        <v>1363</v>
      </c>
      <c r="P1365" s="1" t="s">
        <v>26904</v>
      </c>
      <c r="Q1365" s="1" t="s">
        <v>27781</v>
      </c>
      <c r="R1365" s="1" t="s">
        <v>14170</v>
      </c>
      <c r="S1365" s="1" t="s">
        <v>1363</v>
      </c>
      <c r="T1365" s="1"/>
      <c r="U1365" s="1"/>
      <c r="V1365" s="1" t="s">
        <v>14186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7969</v>
      </c>
      <c r="H1366" s="1" t="s">
        <v>9574</v>
      </c>
      <c r="I1366" s="1" t="s">
        <v>11090</v>
      </c>
      <c r="J1366" s="1"/>
      <c r="K1366" s="1" t="s">
        <v>26861</v>
      </c>
      <c r="L1366" s="1" t="s">
        <v>1364</v>
      </c>
      <c r="M1366" s="1" t="s">
        <v>12696</v>
      </c>
      <c r="N1366" s="1" t="s">
        <v>13004</v>
      </c>
      <c r="O1366" s="1" t="s">
        <v>1364</v>
      </c>
      <c r="P1366" s="1" t="s">
        <v>26904</v>
      </c>
      <c r="Q1366" s="1" t="s">
        <v>27782</v>
      </c>
      <c r="R1366" s="1" t="s">
        <v>14170</v>
      </c>
      <c r="S1366" s="1" t="s">
        <v>1364</v>
      </c>
      <c r="T1366" s="1"/>
      <c r="U1366" s="1"/>
      <c r="V1366" s="1" t="s">
        <v>14186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7970</v>
      </c>
      <c r="H1367" s="1" t="s">
        <v>9575</v>
      </c>
      <c r="I1367" s="1" t="s">
        <v>11091</v>
      </c>
      <c r="J1367" s="1"/>
      <c r="K1367" s="1" t="s">
        <v>26861</v>
      </c>
      <c r="L1367" s="1" t="s">
        <v>1365</v>
      </c>
      <c r="M1367" s="1" t="s">
        <v>12697</v>
      </c>
      <c r="N1367" s="1" t="s">
        <v>13004</v>
      </c>
      <c r="O1367" s="1" t="s">
        <v>1365</v>
      </c>
      <c r="P1367" s="1" t="s">
        <v>26904</v>
      </c>
      <c r="Q1367" s="1" t="s">
        <v>27783</v>
      </c>
      <c r="R1367" s="1" t="s">
        <v>14170</v>
      </c>
      <c r="S1367" s="1" t="s">
        <v>1365</v>
      </c>
      <c r="T1367" s="1"/>
      <c r="U1367" s="1"/>
      <c r="V1367" s="1" t="s">
        <v>14186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7971</v>
      </c>
      <c r="H1368" s="1" t="s">
        <v>9576</v>
      </c>
      <c r="I1368" s="1" t="s">
        <v>11092</v>
      </c>
      <c r="J1368" s="1"/>
      <c r="K1368" s="1" t="s">
        <v>26861</v>
      </c>
      <c r="L1368" s="1" t="s">
        <v>1366</v>
      </c>
      <c r="M1368" s="1" t="s">
        <v>12698</v>
      </c>
      <c r="N1368" s="1" t="s">
        <v>13004</v>
      </c>
      <c r="O1368" s="1" t="s">
        <v>1366</v>
      </c>
      <c r="P1368" s="1" t="s">
        <v>26904</v>
      </c>
      <c r="Q1368" s="1" t="s">
        <v>27784</v>
      </c>
      <c r="R1368" s="1" t="s">
        <v>14170</v>
      </c>
      <c r="S1368" s="1" t="s">
        <v>1366</v>
      </c>
      <c r="T1368" s="1"/>
      <c r="U1368" s="1"/>
      <c r="V1368" s="1" t="s">
        <v>14186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25049</v>
      </c>
      <c r="F1369" s="1" t="s">
        <v>25645</v>
      </c>
      <c r="G1369" s="1" t="s">
        <v>26237</v>
      </c>
      <c r="H1369" s="1" t="s">
        <v>26833</v>
      </c>
      <c r="I1369" s="1" t="s">
        <v>11093</v>
      </c>
      <c r="J1369" s="1"/>
      <c r="K1369" s="1" t="s">
        <v>26861</v>
      </c>
      <c r="L1369" s="1" t="s">
        <v>1367</v>
      </c>
      <c r="M1369" s="1" t="s">
        <v>12699</v>
      </c>
      <c r="N1369" s="1" t="s">
        <v>13004</v>
      </c>
      <c r="O1369" s="1" t="s">
        <v>1367</v>
      </c>
      <c r="P1369" s="1" t="s">
        <v>26904</v>
      </c>
      <c r="Q1369" s="1" t="s">
        <v>27785</v>
      </c>
      <c r="R1369" s="1" t="s">
        <v>14170</v>
      </c>
      <c r="S1369" s="1" t="s">
        <v>1367</v>
      </c>
      <c r="T1369" s="1"/>
      <c r="U1369" s="1"/>
      <c r="V1369" s="1" t="s">
        <v>14186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15231</v>
      </c>
      <c r="F1370" s="1" t="s">
        <v>16318</v>
      </c>
      <c r="G1370" s="1" t="s">
        <v>17407</v>
      </c>
      <c r="H1370" s="1" t="s">
        <v>18502</v>
      </c>
      <c r="I1370" s="1" t="s">
        <v>11094</v>
      </c>
      <c r="J1370" s="1"/>
      <c r="K1370" s="1" t="s">
        <v>26861</v>
      </c>
      <c r="L1370" s="1" t="s">
        <v>1368</v>
      </c>
      <c r="M1370" s="1" t="s">
        <v>12700</v>
      </c>
      <c r="N1370" s="1" t="s">
        <v>13004</v>
      </c>
      <c r="O1370" s="1" t="s">
        <v>1368</v>
      </c>
      <c r="P1370" s="1" t="s">
        <v>26904</v>
      </c>
      <c r="Q1370" s="1" t="s">
        <v>27786</v>
      </c>
      <c r="R1370" s="1" t="s">
        <v>14170</v>
      </c>
      <c r="S1370" s="1" t="s">
        <v>1368</v>
      </c>
      <c r="T1370" s="1"/>
      <c r="U1370" s="1"/>
      <c r="V1370" s="1" t="s">
        <v>14186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7974</v>
      </c>
      <c r="H1371" s="1" t="s">
        <v>9579</v>
      </c>
      <c r="I1371" s="1" t="s">
        <v>11095</v>
      </c>
      <c r="J1371" s="1"/>
      <c r="K1371" s="1" t="s">
        <v>26861</v>
      </c>
      <c r="L1371" s="1" t="s">
        <v>1369</v>
      </c>
      <c r="M1371" s="1" t="s">
        <v>12701</v>
      </c>
      <c r="N1371" s="1" t="s">
        <v>13004</v>
      </c>
      <c r="O1371" s="1" t="s">
        <v>1369</v>
      </c>
      <c r="P1371" s="1" t="s">
        <v>26904</v>
      </c>
      <c r="Q1371" s="1" t="s">
        <v>27787</v>
      </c>
      <c r="R1371" s="1" t="s">
        <v>14170</v>
      </c>
      <c r="S1371" s="1" t="s">
        <v>1369</v>
      </c>
      <c r="T1371" s="1"/>
      <c r="U1371" s="1"/>
      <c r="V1371" s="1" t="s">
        <v>14186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25050</v>
      </c>
      <c r="F1372" s="1" t="s">
        <v>25646</v>
      </c>
      <c r="G1372" s="1" t="s">
        <v>26238</v>
      </c>
      <c r="H1372" s="1" t="s">
        <v>26834</v>
      </c>
      <c r="I1372" s="1" t="s">
        <v>11096</v>
      </c>
      <c r="J1372" s="1"/>
      <c r="K1372" s="1" t="s">
        <v>26861</v>
      </c>
      <c r="L1372" s="1" t="s">
        <v>1370</v>
      </c>
      <c r="M1372" s="1" t="s">
        <v>12702</v>
      </c>
      <c r="N1372" s="1" t="s">
        <v>13004</v>
      </c>
      <c r="O1372" s="1" t="s">
        <v>1370</v>
      </c>
      <c r="P1372" s="1" t="s">
        <v>26904</v>
      </c>
      <c r="Q1372" s="1" t="s">
        <v>27788</v>
      </c>
      <c r="R1372" s="1" t="s">
        <v>14170</v>
      </c>
      <c r="S1372" s="1" t="s">
        <v>1370</v>
      </c>
      <c r="T1372" s="1"/>
      <c r="U1372" s="1"/>
      <c r="V1372" s="1" t="s">
        <v>14186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7976</v>
      </c>
      <c r="H1373" s="1" t="s">
        <v>9581</v>
      </c>
      <c r="I1373" s="1" t="s">
        <v>11097</v>
      </c>
      <c r="J1373" s="1"/>
      <c r="K1373" s="1" t="s">
        <v>26861</v>
      </c>
      <c r="L1373" s="1" t="s">
        <v>1371</v>
      </c>
      <c r="M1373" s="1" t="s">
        <v>12703</v>
      </c>
      <c r="N1373" s="1" t="s">
        <v>13004</v>
      </c>
      <c r="O1373" s="1" t="s">
        <v>1371</v>
      </c>
      <c r="P1373" s="1" t="s">
        <v>26904</v>
      </c>
      <c r="Q1373" s="1" t="s">
        <v>27789</v>
      </c>
      <c r="R1373" s="1" t="s">
        <v>14170</v>
      </c>
      <c r="S1373" s="1" t="s">
        <v>1371</v>
      </c>
      <c r="T1373" s="1"/>
      <c r="U1373" s="1"/>
      <c r="V1373" s="1" t="s">
        <v>14186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7977</v>
      </c>
      <c r="H1374" s="1" t="s">
        <v>9582</v>
      </c>
      <c r="I1374" s="1" t="s">
        <v>10243</v>
      </c>
      <c r="J1374" s="1"/>
      <c r="K1374" s="1" t="s">
        <v>26861</v>
      </c>
      <c r="L1374" s="1" t="s">
        <v>1372</v>
      </c>
      <c r="M1374" s="1" t="s">
        <v>12704</v>
      </c>
      <c r="N1374" s="1" t="s">
        <v>13004</v>
      </c>
      <c r="O1374" s="1" t="s">
        <v>1372</v>
      </c>
      <c r="P1374" s="1" t="s">
        <v>26904</v>
      </c>
      <c r="Q1374" s="1" t="s">
        <v>27790</v>
      </c>
      <c r="R1374" s="1" t="s">
        <v>14170</v>
      </c>
      <c r="S1374" s="1" t="s">
        <v>1372</v>
      </c>
      <c r="T1374" s="1"/>
      <c r="U1374" s="1"/>
      <c r="V1374" s="1" t="s">
        <v>14186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21308</v>
      </c>
      <c r="F1375" s="1" t="s">
        <v>22104</v>
      </c>
      <c r="G1375" s="1" t="s">
        <v>22905</v>
      </c>
      <c r="H1375" s="1" t="s">
        <v>23712</v>
      </c>
      <c r="I1375" s="1" t="s">
        <v>11098</v>
      </c>
      <c r="J1375" s="1"/>
      <c r="K1375" s="1" t="s">
        <v>26861</v>
      </c>
      <c r="L1375" s="1" t="s">
        <v>1373</v>
      </c>
      <c r="M1375" s="1" t="s">
        <v>12705</v>
      </c>
      <c r="N1375" s="1" t="s">
        <v>13004</v>
      </c>
      <c r="O1375" s="1" t="s">
        <v>1373</v>
      </c>
      <c r="P1375" s="1" t="s">
        <v>26904</v>
      </c>
      <c r="Q1375" s="1" t="s">
        <v>27791</v>
      </c>
      <c r="R1375" s="1" t="s">
        <v>14170</v>
      </c>
      <c r="S1375" s="1" t="s">
        <v>1373</v>
      </c>
      <c r="T1375" s="1"/>
      <c r="U1375" s="1"/>
      <c r="V1375" s="1" t="s">
        <v>14186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21309</v>
      </c>
      <c r="F1376" s="1" t="s">
        <v>22105</v>
      </c>
      <c r="G1376" s="1" t="s">
        <v>22906</v>
      </c>
      <c r="H1376" s="1" t="s">
        <v>23713</v>
      </c>
      <c r="I1376" s="1" t="s">
        <v>11099</v>
      </c>
      <c r="J1376" s="1"/>
      <c r="K1376" s="1" t="s">
        <v>26861</v>
      </c>
      <c r="L1376" s="1" t="s">
        <v>1374</v>
      </c>
      <c r="M1376" s="1" t="s">
        <v>12706</v>
      </c>
      <c r="N1376" s="1" t="s">
        <v>13004</v>
      </c>
      <c r="O1376" s="1" t="s">
        <v>1374</v>
      </c>
      <c r="P1376" s="1" t="s">
        <v>26904</v>
      </c>
      <c r="Q1376" s="1" t="s">
        <v>27792</v>
      </c>
      <c r="R1376" s="1" t="s">
        <v>14170</v>
      </c>
      <c r="S1376" s="1" t="s">
        <v>1374</v>
      </c>
      <c r="T1376" s="1"/>
      <c r="U1376" s="1"/>
      <c r="V1376" s="1" t="s">
        <v>14186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15235</v>
      </c>
      <c r="F1377" s="1" t="s">
        <v>16322</v>
      </c>
      <c r="G1377" s="1" t="s">
        <v>17411</v>
      </c>
      <c r="H1377" s="1" t="s">
        <v>18502</v>
      </c>
      <c r="I1377" s="1" t="s">
        <v>11100</v>
      </c>
      <c r="J1377" s="1"/>
      <c r="K1377" s="1" t="s">
        <v>26861</v>
      </c>
      <c r="L1377" s="1" t="s">
        <v>1375</v>
      </c>
      <c r="M1377" s="1" t="s">
        <v>12707</v>
      </c>
      <c r="N1377" s="1" t="s">
        <v>13004</v>
      </c>
      <c r="O1377" s="1" t="s">
        <v>1375</v>
      </c>
      <c r="P1377" s="1" t="s">
        <v>26904</v>
      </c>
      <c r="Q1377" s="1" t="s">
        <v>27786</v>
      </c>
      <c r="R1377" s="1" t="s">
        <v>14170</v>
      </c>
      <c r="S1377" s="1" t="s">
        <v>1375</v>
      </c>
      <c r="T1377" s="1"/>
      <c r="U1377" s="1"/>
      <c r="V1377" s="1" t="s">
        <v>14186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25051</v>
      </c>
      <c r="F1378" s="1" t="s">
        <v>25051</v>
      </c>
      <c r="G1378" s="1" t="s">
        <v>26239</v>
      </c>
      <c r="H1378" s="1" t="s">
        <v>26835</v>
      </c>
      <c r="I1378" s="1" t="s">
        <v>11101</v>
      </c>
      <c r="J1378" s="1"/>
      <c r="K1378" s="1" t="s">
        <v>26861</v>
      </c>
      <c r="L1378" s="1" t="s">
        <v>1376</v>
      </c>
      <c r="M1378" s="1" t="s">
        <v>12708</v>
      </c>
      <c r="N1378" s="1" t="s">
        <v>13004</v>
      </c>
      <c r="O1378" s="1" t="s">
        <v>1376</v>
      </c>
      <c r="P1378" s="1" t="s">
        <v>26904</v>
      </c>
      <c r="Q1378" s="1" t="s">
        <v>27793</v>
      </c>
      <c r="R1378" s="1" t="s">
        <v>14170</v>
      </c>
      <c r="S1378" s="1" t="s">
        <v>1376</v>
      </c>
      <c r="T1378" s="1"/>
      <c r="U1378" s="1"/>
      <c r="V1378" s="1" t="s">
        <v>14186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25052</v>
      </c>
      <c r="F1379" s="1" t="s">
        <v>25647</v>
      </c>
      <c r="G1379" s="1" t="s">
        <v>26240</v>
      </c>
      <c r="H1379" s="1" t="s">
        <v>26836</v>
      </c>
      <c r="I1379" s="1" t="s">
        <v>11102</v>
      </c>
      <c r="J1379" s="1"/>
      <c r="K1379" s="1" t="s">
        <v>26861</v>
      </c>
      <c r="L1379" s="1" t="s">
        <v>1377</v>
      </c>
      <c r="M1379" s="1" t="s">
        <v>12709</v>
      </c>
      <c r="N1379" s="1" t="s">
        <v>13004</v>
      </c>
      <c r="O1379" s="1" t="s">
        <v>1377</v>
      </c>
      <c r="P1379" s="1" t="s">
        <v>26904</v>
      </c>
      <c r="Q1379" s="1" t="s">
        <v>27794</v>
      </c>
      <c r="R1379" s="1" t="s">
        <v>14170</v>
      </c>
      <c r="S1379" s="1" t="s">
        <v>1377</v>
      </c>
      <c r="T1379" s="1"/>
      <c r="U1379" s="1"/>
      <c r="V1379" s="1" t="s">
        <v>14186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7983</v>
      </c>
      <c r="H1380" s="1" t="s">
        <v>9587</v>
      </c>
      <c r="I1380" s="1" t="s">
        <v>11103</v>
      </c>
      <c r="J1380" s="1"/>
      <c r="K1380" s="1" t="s">
        <v>26861</v>
      </c>
      <c r="L1380" s="1" t="s">
        <v>1378</v>
      </c>
      <c r="M1380" s="1" t="s">
        <v>12710</v>
      </c>
      <c r="N1380" s="1" t="s">
        <v>13004</v>
      </c>
      <c r="O1380" s="1" t="s">
        <v>1378</v>
      </c>
      <c r="P1380" s="1" t="s">
        <v>26904</v>
      </c>
      <c r="Q1380" s="1" t="s">
        <v>27795</v>
      </c>
      <c r="R1380" s="1" t="s">
        <v>14170</v>
      </c>
      <c r="S1380" s="1" t="s">
        <v>1378</v>
      </c>
      <c r="T1380" s="1"/>
      <c r="U1380" s="1"/>
      <c r="V1380" s="1" t="s">
        <v>14186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7984</v>
      </c>
      <c r="H1381" s="1" t="s">
        <v>9588</v>
      </c>
      <c r="I1381" s="1" t="s">
        <v>11104</v>
      </c>
      <c r="J1381" s="1"/>
      <c r="K1381" s="1" t="s">
        <v>26861</v>
      </c>
      <c r="L1381" s="1" t="s">
        <v>1379</v>
      </c>
      <c r="M1381" s="1" t="s">
        <v>12711</v>
      </c>
      <c r="N1381" s="1" t="s">
        <v>13004</v>
      </c>
      <c r="O1381" s="1" t="s">
        <v>1379</v>
      </c>
      <c r="P1381" s="1" t="s">
        <v>26904</v>
      </c>
      <c r="Q1381" s="1" t="s">
        <v>27796</v>
      </c>
      <c r="R1381" s="1" t="s">
        <v>14170</v>
      </c>
      <c r="S1381" s="1" t="s">
        <v>1379</v>
      </c>
      <c r="T1381" s="1"/>
      <c r="U1381" s="1"/>
      <c r="V1381" s="1" t="s">
        <v>14186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25053</v>
      </c>
      <c r="F1382" s="1" t="s">
        <v>25648</v>
      </c>
      <c r="G1382" s="1" t="s">
        <v>26241</v>
      </c>
      <c r="H1382" s="1" t="s">
        <v>26837</v>
      </c>
      <c r="I1382" s="1" t="s">
        <v>11105</v>
      </c>
      <c r="J1382" s="1"/>
      <c r="K1382" s="1" t="s">
        <v>26861</v>
      </c>
      <c r="L1382" s="1" t="s">
        <v>1380</v>
      </c>
      <c r="M1382" s="1" t="s">
        <v>12712</v>
      </c>
      <c r="N1382" s="1" t="s">
        <v>13004</v>
      </c>
      <c r="O1382" s="1" t="s">
        <v>1380</v>
      </c>
      <c r="P1382" s="1" t="s">
        <v>26904</v>
      </c>
      <c r="Q1382" s="1" t="s">
        <v>27797</v>
      </c>
      <c r="R1382" s="1" t="s">
        <v>14170</v>
      </c>
      <c r="S1382" s="1" t="s">
        <v>1380</v>
      </c>
      <c r="T1382" s="1"/>
      <c r="U1382" s="1"/>
      <c r="V1382" s="1" t="s">
        <v>14186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7986</v>
      </c>
      <c r="H1383" s="1" t="s">
        <v>9590</v>
      </c>
      <c r="I1383" s="1" t="s">
        <v>11106</v>
      </c>
      <c r="J1383" s="1"/>
      <c r="K1383" s="1" t="s">
        <v>26861</v>
      </c>
      <c r="L1383" s="1" t="s">
        <v>1381</v>
      </c>
      <c r="M1383" s="1" t="s">
        <v>12713</v>
      </c>
      <c r="N1383" s="1" t="s">
        <v>13004</v>
      </c>
      <c r="O1383" s="1" t="s">
        <v>1381</v>
      </c>
      <c r="P1383" s="1" t="s">
        <v>26904</v>
      </c>
      <c r="Q1383" s="1" t="s">
        <v>27798</v>
      </c>
      <c r="R1383" s="1" t="s">
        <v>14170</v>
      </c>
      <c r="S1383" s="1" t="s">
        <v>1381</v>
      </c>
      <c r="T1383" s="1"/>
      <c r="U1383" s="1"/>
      <c r="V1383" s="1" t="s">
        <v>14186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25054</v>
      </c>
      <c r="F1384" s="1" t="s">
        <v>25054</v>
      </c>
      <c r="G1384" s="1" t="s">
        <v>26242</v>
      </c>
      <c r="H1384" s="1" t="s">
        <v>26838</v>
      </c>
      <c r="I1384" s="1" t="s">
        <v>11107</v>
      </c>
      <c r="J1384" s="1"/>
      <c r="K1384" s="1" t="s">
        <v>26861</v>
      </c>
      <c r="L1384" s="1" t="s">
        <v>1382</v>
      </c>
      <c r="M1384" s="1" t="s">
        <v>12714</v>
      </c>
      <c r="N1384" s="1" t="s">
        <v>13004</v>
      </c>
      <c r="O1384" s="1" t="s">
        <v>1382</v>
      </c>
      <c r="P1384" s="1" t="s">
        <v>26904</v>
      </c>
      <c r="Q1384" s="1" t="s">
        <v>27799</v>
      </c>
      <c r="R1384" s="1" t="s">
        <v>14170</v>
      </c>
      <c r="S1384" s="1" t="s">
        <v>1382</v>
      </c>
      <c r="T1384" s="1"/>
      <c r="U1384" s="1"/>
      <c r="V1384" s="1" t="s">
        <v>14186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7988</v>
      </c>
      <c r="H1385" s="1" t="s">
        <v>9592</v>
      </c>
      <c r="I1385" s="1" t="s">
        <v>11108</v>
      </c>
      <c r="J1385" s="1"/>
      <c r="K1385" s="1" t="s">
        <v>26861</v>
      </c>
      <c r="L1385" s="1" t="s">
        <v>1383</v>
      </c>
      <c r="M1385" s="1" t="s">
        <v>12715</v>
      </c>
      <c r="N1385" s="1" t="s">
        <v>13004</v>
      </c>
      <c r="O1385" s="1" t="s">
        <v>1383</v>
      </c>
      <c r="P1385" s="1" t="s">
        <v>26904</v>
      </c>
      <c r="Q1385" s="1" t="s">
        <v>27800</v>
      </c>
      <c r="R1385" s="1" t="s">
        <v>14170</v>
      </c>
      <c r="S1385" s="1" t="s">
        <v>1383</v>
      </c>
      <c r="T1385" s="1"/>
      <c r="U1385" s="1"/>
      <c r="V1385" s="1" t="s">
        <v>14186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25055</v>
      </c>
      <c r="F1386" s="1" t="s">
        <v>25649</v>
      </c>
      <c r="G1386" s="1" t="s">
        <v>26243</v>
      </c>
      <c r="H1386" s="1" t="s">
        <v>26839</v>
      </c>
      <c r="I1386" s="1" t="s">
        <v>11109</v>
      </c>
      <c r="J1386" s="1"/>
      <c r="K1386" s="1" t="s">
        <v>26861</v>
      </c>
      <c r="L1386" s="1" t="s">
        <v>1384</v>
      </c>
      <c r="M1386" s="1" t="s">
        <v>12716</v>
      </c>
      <c r="N1386" s="1" t="s">
        <v>13004</v>
      </c>
      <c r="O1386" s="1" t="s">
        <v>1384</v>
      </c>
      <c r="P1386" s="1" t="s">
        <v>26904</v>
      </c>
      <c r="Q1386" s="1" t="s">
        <v>27801</v>
      </c>
      <c r="R1386" s="1" t="s">
        <v>14170</v>
      </c>
      <c r="S1386" s="1" t="s">
        <v>1384</v>
      </c>
      <c r="T1386" s="1"/>
      <c r="U1386" s="1"/>
      <c r="V1386" s="1" t="s">
        <v>14186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7990</v>
      </c>
      <c r="H1387" s="1" t="s">
        <v>9594</v>
      </c>
      <c r="I1387" s="1" t="s">
        <v>10310</v>
      </c>
      <c r="J1387" s="1"/>
      <c r="K1387" s="1" t="s">
        <v>26861</v>
      </c>
      <c r="L1387" s="1" t="s">
        <v>1385</v>
      </c>
      <c r="M1387" s="1" t="s">
        <v>12717</v>
      </c>
      <c r="N1387" s="1" t="s">
        <v>13004</v>
      </c>
      <c r="O1387" s="1" t="s">
        <v>1385</v>
      </c>
      <c r="P1387" s="1" t="s">
        <v>26904</v>
      </c>
      <c r="Q1387" s="1" t="s">
        <v>27802</v>
      </c>
      <c r="R1387" s="1" t="s">
        <v>14170</v>
      </c>
      <c r="S1387" s="1" t="s">
        <v>1385</v>
      </c>
      <c r="T1387" s="1"/>
      <c r="U1387" s="1"/>
      <c r="V1387" s="1" t="s">
        <v>14186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7991</v>
      </c>
      <c r="H1388" s="1" t="s">
        <v>9595</v>
      </c>
      <c r="I1388" s="1" t="s">
        <v>11110</v>
      </c>
      <c r="J1388" s="1"/>
      <c r="K1388" s="1" t="s">
        <v>26861</v>
      </c>
      <c r="L1388" s="1" t="s">
        <v>1386</v>
      </c>
      <c r="M1388" s="1" t="s">
        <v>12718</v>
      </c>
      <c r="N1388" s="1" t="s">
        <v>13004</v>
      </c>
      <c r="O1388" s="1" t="s">
        <v>1386</v>
      </c>
      <c r="P1388" s="1" t="s">
        <v>26904</v>
      </c>
      <c r="Q1388" s="1" t="s">
        <v>27803</v>
      </c>
      <c r="R1388" s="1" t="s">
        <v>14170</v>
      </c>
      <c r="S1388" s="1" t="s">
        <v>1386</v>
      </c>
      <c r="T1388" s="1"/>
      <c r="U1388" s="1"/>
      <c r="V1388" s="1" t="s">
        <v>14186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21314</v>
      </c>
      <c r="F1389" s="1" t="s">
        <v>22110</v>
      </c>
      <c r="G1389" s="1" t="s">
        <v>22911</v>
      </c>
      <c r="H1389" s="1" t="s">
        <v>23718</v>
      </c>
      <c r="I1389" s="1" t="s">
        <v>11111</v>
      </c>
      <c r="J1389" s="1"/>
      <c r="K1389" s="1" t="s">
        <v>26861</v>
      </c>
      <c r="L1389" s="1" t="s">
        <v>1387</v>
      </c>
      <c r="M1389" s="1" t="s">
        <v>12719</v>
      </c>
      <c r="N1389" s="1" t="s">
        <v>13004</v>
      </c>
      <c r="O1389" s="1" t="s">
        <v>1387</v>
      </c>
      <c r="P1389" s="1" t="s">
        <v>26904</v>
      </c>
      <c r="Q1389" s="1" t="s">
        <v>27804</v>
      </c>
      <c r="R1389" s="1" t="s">
        <v>14170</v>
      </c>
      <c r="S1389" s="1" t="s">
        <v>1387</v>
      </c>
      <c r="T1389" s="1"/>
      <c r="U1389" s="1"/>
      <c r="V1389" s="1" t="s">
        <v>14186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21315</v>
      </c>
      <c r="F1390" s="1" t="s">
        <v>22111</v>
      </c>
      <c r="G1390" s="1" t="s">
        <v>21315</v>
      </c>
      <c r="H1390" s="1" t="s">
        <v>23719</v>
      </c>
      <c r="I1390" s="1" t="s">
        <v>11112</v>
      </c>
      <c r="J1390" s="1"/>
      <c r="K1390" s="1" t="s">
        <v>26861</v>
      </c>
      <c r="L1390" s="1" t="s">
        <v>1388</v>
      </c>
      <c r="M1390" s="1" t="s">
        <v>12720</v>
      </c>
      <c r="N1390" s="1" t="s">
        <v>13004</v>
      </c>
      <c r="O1390" s="1" t="s">
        <v>1388</v>
      </c>
      <c r="P1390" s="1" t="s">
        <v>26904</v>
      </c>
      <c r="Q1390" s="1" t="s">
        <v>27805</v>
      </c>
      <c r="R1390" s="1" t="s">
        <v>14170</v>
      </c>
      <c r="S1390" s="1" t="s">
        <v>1388</v>
      </c>
      <c r="T1390" s="1"/>
      <c r="U1390" s="1"/>
      <c r="V1390" s="1" t="s">
        <v>14186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7993</v>
      </c>
      <c r="H1391" s="1" t="s">
        <v>9598</v>
      </c>
      <c r="I1391" s="1" t="s">
        <v>11113</v>
      </c>
      <c r="J1391" s="1"/>
      <c r="K1391" s="1" t="s">
        <v>26861</v>
      </c>
      <c r="L1391" s="1" t="s">
        <v>1389</v>
      </c>
      <c r="M1391" s="1" t="s">
        <v>12721</v>
      </c>
      <c r="N1391" s="1" t="s">
        <v>13004</v>
      </c>
      <c r="O1391" s="1" t="s">
        <v>1389</v>
      </c>
      <c r="P1391" s="1" t="s">
        <v>26904</v>
      </c>
      <c r="Q1391" s="1" t="s">
        <v>27806</v>
      </c>
      <c r="R1391" s="1" t="s">
        <v>14170</v>
      </c>
      <c r="S1391" s="1" t="s">
        <v>1389</v>
      </c>
      <c r="T1391" s="1"/>
      <c r="U1391" s="1"/>
      <c r="V1391" s="1" t="s">
        <v>14186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21317</v>
      </c>
      <c r="F1392" s="1" t="s">
        <v>22113</v>
      </c>
      <c r="G1392" s="1" t="s">
        <v>22913</v>
      </c>
      <c r="H1392" s="1" t="s">
        <v>23721</v>
      </c>
      <c r="I1392" s="1" t="s">
        <v>11114</v>
      </c>
      <c r="J1392" s="1"/>
      <c r="K1392" s="1" t="s">
        <v>26861</v>
      </c>
      <c r="L1392" s="1" t="s">
        <v>1390</v>
      </c>
      <c r="M1392" s="1" t="s">
        <v>12722</v>
      </c>
      <c r="N1392" s="1" t="s">
        <v>13004</v>
      </c>
      <c r="O1392" s="1" t="s">
        <v>1390</v>
      </c>
      <c r="P1392" s="1" t="s">
        <v>26904</v>
      </c>
      <c r="Q1392" s="1" t="s">
        <v>27807</v>
      </c>
      <c r="R1392" s="1" t="s">
        <v>14170</v>
      </c>
      <c r="S1392" s="1" t="s">
        <v>1390</v>
      </c>
      <c r="T1392" s="1"/>
      <c r="U1392" s="1"/>
      <c r="V1392" s="1" t="s">
        <v>14186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15243</v>
      </c>
      <c r="F1393" s="1" t="s">
        <v>16329</v>
      </c>
      <c r="G1393" s="1" t="s">
        <v>17418</v>
      </c>
      <c r="H1393" s="1" t="s">
        <v>18513</v>
      </c>
      <c r="I1393" s="1" t="s">
        <v>11115</v>
      </c>
      <c r="J1393" s="1"/>
      <c r="K1393" s="1" t="s">
        <v>26861</v>
      </c>
      <c r="L1393" s="1" t="s">
        <v>1391</v>
      </c>
      <c r="M1393" s="1" t="s">
        <v>12723</v>
      </c>
      <c r="N1393" s="1" t="s">
        <v>13004</v>
      </c>
      <c r="O1393" s="1" t="s">
        <v>1391</v>
      </c>
      <c r="P1393" s="1" t="s">
        <v>26904</v>
      </c>
      <c r="Q1393" s="1" t="s">
        <v>27808</v>
      </c>
      <c r="R1393" s="1" t="s">
        <v>14170</v>
      </c>
      <c r="S1393" s="1" t="s">
        <v>1391</v>
      </c>
      <c r="T1393" s="1"/>
      <c r="U1393" s="1"/>
      <c r="V1393" s="1" t="s">
        <v>14186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4779</v>
      </c>
      <c r="H1394" s="1" t="s">
        <v>9601</v>
      </c>
      <c r="I1394" s="1" t="s">
        <v>11116</v>
      </c>
      <c r="J1394" s="1"/>
      <c r="K1394" s="1" t="s">
        <v>26861</v>
      </c>
      <c r="L1394" s="1" t="s">
        <v>1392</v>
      </c>
      <c r="M1394" s="1" t="s">
        <v>12724</v>
      </c>
      <c r="N1394" s="1" t="s">
        <v>13004</v>
      </c>
      <c r="O1394" s="1" t="s">
        <v>1392</v>
      </c>
      <c r="P1394" s="1" t="s">
        <v>26904</v>
      </c>
      <c r="Q1394" s="1" t="s">
        <v>27809</v>
      </c>
      <c r="R1394" s="1" t="s">
        <v>14170</v>
      </c>
      <c r="S1394" s="1" t="s">
        <v>1392</v>
      </c>
      <c r="T1394" s="1"/>
      <c r="U1394" s="1"/>
      <c r="V1394" s="1" t="s">
        <v>14186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15244</v>
      </c>
      <c r="F1395" s="1" t="s">
        <v>16330</v>
      </c>
      <c r="G1395" s="1" t="s">
        <v>17419</v>
      </c>
      <c r="H1395" s="1" t="s">
        <v>18514</v>
      </c>
      <c r="I1395" s="1" t="s">
        <v>11117</v>
      </c>
      <c r="J1395" s="1"/>
      <c r="K1395" s="1" t="s">
        <v>26861</v>
      </c>
      <c r="L1395" s="1" t="s">
        <v>1393</v>
      </c>
      <c r="M1395" s="1" t="s">
        <v>12725</v>
      </c>
      <c r="N1395" s="1" t="s">
        <v>13004</v>
      </c>
      <c r="O1395" s="1" t="s">
        <v>1393</v>
      </c>
      <c r="P1395" s="1" t="s">
        <v>26904</v>
      </c>
      <c r="Q1395" s="1" t="s">
        <v>27810</v>
      </c>
      <c r="R1395" s="1" t="s">
        <v>14170</v>
      </c>
      <c r="S1395" s="1" t="s">
        <v>1393</v>
      </c>
      <c r="T1395" s="1"/>
      <c r="U1395" s="1"/>
      <c r="V1395" s="1" t="s">
        <v>14186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7997</v>
      </c>
      <c r="H1396" s="1" t="s">
        <v>9603</v>
      </c>
      <c r="I1396" s="1" t="s">
        <v>11118</v>
      </c>
      <c r="J1396" s="1"/>
      <c r="K1396" s="1" t="s">
        <v>26861</v>
      </c>
      <c r="L1396" s="1" t="s">
        <v>1394</v>
      </c>
      <c r="M1396" s="1" t="s">
        <v>12726</v>
      </c>
      <c r="N1396" s="1" t="s">
        <v>13004</v>
      </c>
      <c r="O1396" s="1" t="s">
        <v>1394</v>
      </c>
      <c r="P1396" s="1" t="s">
        <v>26904</v>
      </c>
      <c r="Q1396" s="1" t="s">
        <v>27811</v>
      </c>
      <c r="R1396" s="1" t="s">
        <v>14170</v>
      </c>
      <c r="S1396" s="1" t="s">
        <v>1394</v>
      </c>
      <c r="T1396" s="1"/>
      <c r="U1396" s="1"/>
      <c r="V1396" s="1" t="s">
        <v>14186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25056</v>
      </c>
      <c r="F1397" s="1" t="s">
        <v>25650</v>
      </c>
      <c r="G1397" s="1" t="s">
        <v>26244</v>
      </c>
      <c r="H1397" s="1" t="s">
        <v>26840</v>
      </c>
      <c r="I1397" s="1" t="s">
        <v>11119</v>
      </c>
      <c r="J1397" s="1"/>
      <c r="K1397" s="1" t="s">
        <v>26861</v>
      </c>
      <c r="L1397" s="1" t="s">
        <v>1395</v>
      </c>
      <c r="M1397" s="1" t="s">
        <v>12727</v>
      </c>
      <c r="N1397" s="1" t="s">
        <v>13004</v>
      </c>
      <c r="O1397" s="1" t="s">
        <v>1395</v>
      </c>
      <c r="P1397" s="1" t="s">
        <v>26904</v>
      </c>
      <c r="Q1397" s="1" t="s">
        <v>27812</v>
      </c>
      <c r="R1397" s="1" t="s">
        <v>14170</v>
      </c>
      <c r="S1397" s="1" t="s">
        <v>1395</v>
      </c>
      <c r="T1397" s="1"/>
      <c r="U1397" s="1"/>
      <c r="V1397" s="1" t="s">
        <v>14186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7999</v>
      </c>
      <c r="H1398" s="1" t="s">
        <v>9605</v>
      </c>
      <c r="I1398" s="1" t="s">
        <v>11120</v>
      </c>
      <c r="J1398" s="1"/>
      <c r="K1398" s="1" t="s">
        <v>26861</v>
      </c>
      <c r="L1398" s="1" t="s">
        <v>1396</v>
      </c>
      <c r="M1398" s="1" t="s">
        <v>12728</v>
      </c>
      <c r="N1398" s="1" t="s">
        <v>13004</v>
      </c>
      <c r="O1398" s="1" t="s">
        <v>1396</v>
      </c>
      <c r="P1398" s="1" t="s">
        <v>26904</v>
      </c>
      <c r="Q1398" s="1" t="s">
        <v>27813</v>
      </c>
      <c r="R1398" s="1" t="s">
        <v>14170</v>
      </c>
      <c r="S1398" s="1" t="s">
        <v>1396</v>
      </c>
      <c r="T1398" s="1"/>
      <c r="U1398" s="1"/>
      <c r="V1398" s="1" t="s">
        <v>14186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15245</v>
      </c>
      <c r="F1399" s="1" t="s">
        <v>16331</v>
      </c>
      <c r="G1399" s="1" t="s">
        <v>17420</v>
      </c>
      <c r="H1399" s="1" t="s">
        <v>18515</v>
      </c>
      <c r="I1399" s="1" t="s">
        <v>11121</v>
      </c>
      <c r="J1399" s="1"/>
      <c r="K1399" s="1" t="s">
        <v>26861</v>
      </c>
      <c r="L1399" s="1" t="s">
        <v>1397</v>
      </c>
      <c r="M1399" s="1" t="s">
        <v>12729</v>
      </c>
      <c r="N1399" s="1" t="s">
        <v>13004</v>
      </c>
      <c r="O1399" s="1" t="s">
        <v>1397</v>
      </c>
      <c r="P1399" s="1" t="s">
        <v>26904</v>
      </c>
      <c r="Q1399" s="1" t="s">
        <v>27814</v>
      </c>
      <c r="R1399" s="1" t="s">
        <v>14170</v>
      </c>
      <c r="S1399" s="1" t="s">
        <v>1397</v>
      </c>
      <c r="T1399" s="1"/>
      <c r="U1399" s="1"/>
      <c r="V1399" s="1" t="s">
        <v>14186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8001</v>
      </c>
      <c r="H1400" s="1" t="s">
        <v>9607</v>
      </c>
      <c r="I1400" s="1" t="s">
        <v>11122</v>
      </c>
      <c r="J1400" s="1"/>
      <c r="K1400" s="1" t="s">
        <v>26861</v>
      </c>
      <c r="L1400" s="1" t="s">
        <v>1398</v>
      </c>
      <c r="M1400" s="1" t="s">
        <v>12730</v>
      </c>
      <c r="N1400" s="1" t="s">
        <v>13004</v>
      </c>
      <c r="O1400" s="1" t="s">
        <v>1398</v>
      </c>
      <c r="P1400" s="1" t="s">
        <v>26904</v>
      </c>
      <c r="Q1400" s="1" t="s">
        <v>27815</v>
      </c>
      <c r="R1400" s="1" t="s">
        <v>14170</v>
      </c>
      <c r="S1400" s="1" t="s">
        <v>1398</v>
      </c>
      <c r="T1400" s="1"/>
      <c r="U1400" s="1"/>
      <c r="V1400" s="1" t="s">
        <v>14186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15246</v>
      </c>
      <c r="F1401" s="1" t="s">
        <v>16332</v>
      </c>
      <c r="G1401" s="1" t="s">
        <v>15246</v>
      </c>
      <c r="H1401" s="1" t="s">
        <v>18516</v>
      </c>
      <c r="I1401" s="1" t="s">
        <v>11123</v>
      </c>
      <c r="J1401" s="1"/>
      <c r="K1401" s="1" t="s">
        <v>26861</v>
      </c>
      <c r="L1401" s="1" t="s">
        <v>1399</v>
      </c>
      <c r="M1401" s="1" t="s">
        <v>12731</v>
      </c>
      <c r="N1401" s="1" t="s">
        <v>13004</v>
      </c>
      <c r="O1401" s="1" t="s">
        <v>1399</v>
      </c>
      <c r="P1401" s="1" t="s">
        <v>26904</v>
      </c>
      <c r="Q1401" s="1" t="s">
        <v>27816</v>
      </c>
      <c r="R1401" s="1" t="s">
        <v>14170</v>
      </c>
      <c r="S1401" s="1" t="s">
        <v>1399</v>
      </c>
      <c r="T1401" s="1"/>
      <c r="U1401" s="1"/>
      <c r="V1401" s="1" t="s">
        <v>14186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15247</v>
      </c>
      <c r="F1402" s="1" t="s">
        <v>16333</v>
      </c>
      <c r="G1402" s="1" t="s">
        <v>17421</v>
      </c>
      <c r="H1402" s="1" t="s">
        <v>18517</v>
      </c>
      <c r="I1402" s="1" t="s">
        <v>10825</v>
      </c>
      <c r="J1402" s="1"/>
      <c r="K1402" s="1" t="s">
        <v>26861</v>
      </c>
      <c r="L1402" s="1" t="s">
        <v>1400</v>
      </c>
      <c r="M1402" s="1" t="s">
        <v>12732</v>
      </c>
      <c r="N1402" s="1" t="s">
        <v>13004</v>
      </c>
      <c r="O1402" s="1" t="s">
        <v>1400</v>
      </c>
      <c r="P1402" s="1" t="s">
        <v>26904</v>
      </c>
      <c r="Q1402" s="1" t="s">
        <v>27817</v>
      </c>
      <c r="R1402" s="1" t="s">
        <v>14170</v>
      </c>
      <c r="S1402" s="1" t="s">
        <v>1400</v>
      </c>
      <c r="T1402" s="1"/>
      <c r="U1402" s="1"/>
      <c r="V1402" s="1" t="s">
        <v>14186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8003</v>
      </c>
      <c r="H1403" s="1" t="s">
        <v>9610</v>
      </c>
      <c r="I1403" s="1" t="s">
        <v>11124</v>
      </c>
      <c r="J1403" s="1"/>
      <c r="K1403" s="1" t="s">
        <v>26861</v>
      </c>
      <c r="L1403" s="1" t="s">
        <v>1401</v>
      </c>
      <c r="M1403" s="1" t="s">
        <v>12733</v>
      </c>
      <c r="N1403" s="1" t="s">
        <v>13004</v>
      </c>
      <c r="O1403" s="1" t="s">
        <v>1401</v>
      </c>
      <c r="P1403" s="1" t="s">
        <v>26904</v>
      </c>
      <c r="Q1403" s="1" t="s">
        <v>27818</v>
      </c>
      <c r="R1403" s="1" t="s">
        <v>14170</v>
      </c>
      <c r="S1403" s="1" t="s">
        <v>1401</v>
      </c>
      <c r="T1403" s="1"/>
      <c r="U1403" s="1"/>
      <c r="V1403" s="1" t="s">
        <v>14186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8004</v>
      </c>
      <c r="H1404" s="1" t="s">
        <v>9611</v>
      </c>
      <c r="I1404" s="1" t="s">
        <v>10467</v>
      </c>
      <c r="J1404" s="1"/>
      <c r="K1404" s="1" t="s">
        <v>26861</v>
      </c>
      <c r="L1404" s="1" t="s">
        <v>1402</v>
      </c>
      <c r="M1404" s="1" t="s">
        <v>12734</v>
      </c>
      <c r="N1404" s="1" t="s">
        <v>13004</v>
      </c>
      <c r="O1404" s="1" t="s">
        <v>1402</v>
      </c>
      <c r="P1404" s="1" t="s">
        <v>26904</v>
      </c>
      <c r="Q1404" s="1" t="s">
        <v>27819</v>
      </c>
      <c r="R1404" s="1" t="s">
        <v>14170</v>
      </c>
      <c r="S1404" s="1" t="s">
        <v>1402</v>
      </c>
      <c r="T1404" s="1"/>
      <c r="U1404" s="1"/>
      <c r="V1404" s="1" t="s">
        <v>14186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8005</v>
      </c>
      <c r="H1405" s="1" t="s">
        <v>9612</v>
      </c>
      <c r="I1405" s="1" t="s">
        <v>11125</v>
      </c>
      <c r="J1405" s="1"/>
      <c r="K1405" s="1" t="s">
        <v>26861</v>
      </c>
      <c r="L1405" s="1" t="s">
        <v>1403</v>
      </c>
      <c r="M1405" s="1" t="s">
        <v>12735</v>
      </c>
      <c r="N1405" s="1" t="s">
        <v>13004</v>
      </c>
      <c r="O1405" s="1" t="s">
        <v>1403</v>
      </c>
      <c r="P1405" s="1" t="s">
        <v>26904</v>
      </c>
      <c r="Q1405" s="1" t="s">
        <v>27820</v>
      </c>
      <c r="R1405" s="1" t="s">
        <v>14170</v>
      </c>
      <c r="S1405" s="1" t="s">
        <v>1403</v>
      </c>
      <c r="T1405" s="1"/>
      <c r="U1405" s="1"/>
      <c r="V1405" s="1" t="s">
        <v>14186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8006</v>
      </c>
      <c r="H1406" s="1" t="s">
        <v>9613</v>
      </c>
      <c r="I1406" s="1" t="s">
        <v>11126</v>
      </c>
      <c r="J1406" s="1"/>
      <c r="K1406" s="1" t="s">
        <v>26861</v>
      </c>
      <c r="L1406" s="1" t="s">
        <v>1404</v>
      </c>
      <c r="M1406" s="1" t="s">
        <v>12736</v>
      </c>
      <c r="N1406" s="1" t="s">
        <v>13004</v>
      </c>
      <c r="O1406" s="1" t="s">
        <v>1404</v>
      </c>
      <c r="P1406" s="1" t="s">
        <v>26904</v>
      </c>
      <c r="Q1406" s="1" t="s">
        <v>27821</v>
      </c>
      <c r="R1406" s="1" t="s">
        <v>14170</v>
      </c>
      <c r="S1406" s="1" t="s">
        <v>1404</v>
      </c>
      <c r="T1406" s="1"/>
      <c r="U1406" s="1"/>
      <c r="V1406" s="1" t="s">
        <v>14186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25057</v>
      </c>
      <c r="F1407" s="1" t="s">
        <v>25651</v>
      </c>
      <c r="G1407" s="1" t="s">
        <v>26245</v>
      </c>
      <c r="H1407" s="1" t="s">
        <v>26841</v>
      </c>
      <c r="I1407" s="1" t="s">
        <v>11127</v>
      </c>
      <c r="J1407" s="1"/>
      <c r="K1407" s="1" t="s">
        <v>26861</v>
      </c>
      <c r="L1407" s="1" t="s">
        <v>1405</v>
      </c>
      <c r="M1407" s="1" t="s">
        <v>12737</v>
      </c>
      <c r="N1407" s="1" t="s">
        <v>13004</v>
      </c>
      <c r="O1407" s="1" t="s">
        <v>1405</v>
      </c>
      <c r="P1407" s="1" t="s">
        <v>26904</v>
      </c>
      <c r="Q1407" s="1" t="s">
        <v>27822</v>
      </c>
      <c r="R1407" s="1" t="s">
        <v>14170</v>
      </c>
      <c r="S1407" s="1" t="s">
        <v>1405</v>
      </c>
      <c r="T1407" s="1"/>
      <c r="U1407" s="1"/>
      <c r="V1407" s="1" t="s">
        <v>14186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8008</v>
      </c>
      <c r="H1408" s="1" t="s">
        <v>9615</v>
      </c>
      <c r="I1408" s="1" t="s">
        <v>10584</v>
      </c>
      <c r="J1408" s="1"/>
      <c r="K1408" s="1" t="s">
        <v>26861</v>
      </c>
      <c r="L1408" s="1" t="s">
        <v>1406</v>
      </c>
      <c r="M1408" s="1" t="s">
        <v>12738</v>
      </c>
      <c r="N1408" s="1" t="s">
        <v>13004</v>
      </c>
      <c r="O1408" s="1" t="s">
        <v>1406</v>
      </c>
      <c r="P1408" s="1" t="s">
        <v>26904</v>
      </c>
      <c r="Q1408" s="1" t="s">
        <v>27823</v>
      </c>
      <c r="R1408" s="1" t="s">
        <v>14170</v>
      </c>
      <c r="S1408" s="1" t="s">
        <v>1406</v>
      </c>
      <c r="T1408" s="1"/>
      <c r="U1408" s="1"/>
      <c r="V1408" s="1" t="s">
        <v>14186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15250</v>
      </c>
      <c r="F1409" s="1" t="s">
        <v>16336</v>
      </c>
      <c r="G1409" s="1" t="s">
        <v>17424</v>
      </c>
      <c r="H1409" s="1" t="s">
        <v>18520</v>
      </c>
      <c r="I1409" s="1" t="s">
        <v>11128</v>
      </c>
      <c r="J1409" s="1"/>
      <c r="K1409" s="1" t="s">
        <v>26861</v>
      </c>
      <c r="L1409" s="1" t="s">
        <v>1407</v>
      </c>
      <c r="M1409" s="1" t="s">
        <v>12739</v>
      </c>
      <c r="N1409" s="1" t="s">
        <v>13004</v>
      </c>
      <c r="O1409" s="1" t="s">
        <v>1407</v>
      </c>
      <c r="P1409" s="1" t="s">
        <v>26904</v>
      </c>
      <c r="Q1409" s="1" t="s">
        <v>27824</v>
      </c>
      <c r="R1409" s="1" t="s">
        <v>14170</v>
      </c>
      <c r="S1409" s="1" t="s">
        <v>1407</v>
      </c>
      <c r="T1409" s="1"/>
      <c r="U1409" s="1"/>
      <c r="V1409" s="1" t="s">
        <v>14186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15251</v>
      </c>
      <c r="F1410" s="1" t="s">
        <v>16337</v>
      </c>
      <c r="G1410" s="1" t="s">
        <v>17425</v>
      </c>
      <c r="H1410" s="1" t="s">
        <v>18521</v>
      </c>
      <c r="I1410" s="1" t="s">
        <v>11129</v>
      </c>
      <c r="J1410" s="1"/>
      <c r="K1410" s="1" t="s">
        <v>26861</v>
      </c>
      <c r="L1410" s="1" t="s">
        <v>1408</v>
      </c>
      <c r="M1410" s="1" t="s">
        <v>12740</v>
      </c>
      <c r="N1410" s="1" t="s">
        <v>13004</v>
      </c>
      <c r="O1410" s="1" t="s">
        <v>1408</v>
      </c>
      <c r="P1410" s="1" t="s">
        <v>26904</v>
      </c>
      <c r="Q1410" s="1" t="s">
        <v>27825</v>
      </c>
      <c r="R1410" s="1" t="s">
        <v>14170</v>
      </c>
      <c r="S1410" s="1" t="s">
        <v>1408</v>
      </c>
      <c r="T1410" s="1"/>
      <c r="U1410" s="1"/>
      <c r="V1410" s="1" t="s">
        <v>14186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8011</v>
      </c>
      <c r="H1411" s="1" t="s">
        <v>9618</v>
      </c>
      <c r="I1411" s="1" t="s">
        <v>11130</v>
      </c>
      <c r="J1411" s="1"/>
      <c r="K1411" s="1" t="s">
        <v>26861</v>
      </c>
      <c r="L1411" s="1" t="s">
        <v>1409</v>
      </c>
      <c r="M1411" s="1" t="s">
        <v>12741</v>
      </c>
      <c r="N1411" s="1" t="s">
        <v>13004</v>
      </c>
      <c r="O1411" s="1" t="s">
        <v>1409</v>
      </c>
      <c r="P1411" s="1" t="s">
        <v>26904</v>
      </c>
      <c r="Q1411" s="1" t="s">
        <v>27826</v>
      </c>
      <c r="R1411" s="1" t="s">
        <v>14170</v>
      </c>
      <c r="S1411" s="1" t="s">
        <v>1409</v>
      </c>
      <c r="T1411" s="1"/>
      <c r="U1411" s="1"/>
      <c r="V1411" s="1" t="s">
        <v>14186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8012</v>
      </c>
      <c r="H1412" s="1" t="s">
        <v>9619</v>
      </c>
      <c r="I1412" s="1" t="s">
        <v>11131</v>
      </c>
      <c r="J1412" s="1"/>
      <c r="K1412" s="1" t="s">
        <v>26861</v>
      </c>
      <c r="L1412" s="1" t="s">
        <v>1410</v>
      </c>
      <c r="M1412" s="1" t="s">
        <v>12742</v>
      </c>
      <c r="N1412" s="1" t="s">
        <v>13004</v>
      </c>
      <c r="O1412" s="1" t="s">
        <v>1410</v>
      </c>
      <c r="P1412" s="1" t="s">
        <v>26904</v>
      </c>
      <c r="Q1412" s="1" t="s">
        <v>27827</v>
      </c>
      <c r="R1412" s="1" t="s">
        <v>14170</v>
      </c>
      <c r="S1412" s="1" t="s">
        <v>1410</v>
      </c>
      <c r="T1412" s="1"/>
      <c r="U1412" s="1"/>
      <c r="V1412" s="1" t="s">
        <v>14186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25058</v>
      </c>
      <c r="F1413" s="1" t="s">
        <v>25652</v>
      </c>
      <c r="G1413" s="1" t="s">
        <v>26246</v>
      </c>
      <c r="H1413" s="1" t="s">
        <v>26842</v>
      </c>
      <c r="I1413" s="1" t="s">
        <v>10053</v>
      </c>
      <c r="J1413" s="1"/>
      <c r="K1413" s="1" t="s">
        <v>26861</v>
      </c>
      <c r="L1413" s="1" t="s">
        <v>1411</v>
      </c>
      <c r="M1413" s="1" t="s">
        <v>12743</v>
      </c>
      <c r="N1413" s="1" t="s">
        <v>13004</v>
      </c>
      <c r="O1413" s="1" t="s">
        <v>1411</v>
      </c>
      <c r="P1413" s="1" t="s">
        <v>26904</v>
      </c>
      <c r="Q1413" s="1" t="s">
        <v>27828</v>
      </c>
      <c r="R1413" s="1" t="s">
        <v>14170</v>
      </c>
      <c r="S1413" s="1" t="s">
        <v>1411</v>
      </c>
      <c r="T1413" s="1"/>
      <c r="U1413" s="1"/>
      <c r="V1413" s="1" t="s">
        <v>14186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25059</v>
      </c>
      <c r="F1414" s="1" t="s">
        <v>25653</v>
      </c>
      <c r="G1414" s="1" t="s">
        <v>26247</v>
      </c>
      <c r="H1414" s="1" t="s">
        <v>26843</v>
      </c>
      <c r="I1414" s="1" t="s">
        <v>11132</v>
      </c>
      <c r="J1414" s="1"/>
      <c r="K1414" s="1" t="s">
        <v>26861</v>
      </c>
      <c r="L1414" s="1" t="s">
        <v>1412</v>
      </c>
      <c r="M1414" s="1" t="s">
        <v>12744</v>
      </c>
      <c r="N1414" s="1" t="s">
        <v>13004</v>
      </c>
      <c r="O1414" s="1" t="s">
        <v>1412</v>
      </c>
      <c r="P1414" s="1" t="s">
        <v>26904</v>
      </c>
      <c r="Q1414" s="1" t="s">
        <v>27829</v>
      </c>
      <c r="R1414" s="1" t="s">
        <v>14170</v>
      </c>
      <c r="S1414" s="1" t="s">
        <v>1412</v>
      </c>
      <c r="T1414" s="1"/>
      <c r="U1414" s="1"/>
      <c r="V1414" s="1" t="s">
        <v>14186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15252</v>
      </c>
      <c r="F1415" s="1" t="s">
        <v>16338</v>
      </c>
      <c r="G1415" s="1" t="s">
        <v>17426</v>
      </c>
      <c r="H1415" s="1" t="s">
        <v>18522</v>
      </c>
      <c r="I1415" s="1" t="s">
        <v>11133</v>
      </c>
      <c r="J1415" s="1"/>
      <c r="K1415" s="1" t="s">
        <v>26861</v>
      </c>
      <c r="L1415" s="1" t="s">
        <v>1413</v>
      </c>
      <c r="M1415" s="1" t="s">
        <v>12745</v>
      </c>
      <c r="N1415" s="1" t="s">
        <v>13004</v>
      </c>
      <c r="O1415" s="1" t="s">
        <v>1413</v>
      </c>
      <c r="P1415" s="1" t="s">
        <v>26904</v>
      </c>
      <c r="Q1415" s="1" t="s">
        <v>27830</v>
      </c>
      <c r="R1415" s="1" t="s">
        <v>14170</v>
      </c>
      <c r="S1415" s="1" t="s">
        <v>1413</v>
      </c>
      <c r="T1415" s="1"/>
      <c r="U1415" s="1"/>
      <c r="V1415" s="1" t="s">
        <v>14186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4801</v>
      </c>
      <c r="H1416" s="1" t="s">
        <v>9623</v>
      </c>
      <c r="I1416" s="1" t="s">
        <v>11134</v>
      </c>
      <c r="J1416" s="1"/>
      <c r="K1416" s="1" t="s">
        <v>26861</v>
      </c>
      <c r="L1416" s="1" t="s">
        <v>1414</v>
      </c>
      <c r="M1416" s="1" t="s">
        <v>12746</v>
      </c>
      <c r="N1416" s="1" t="s">
        <v>13004</v>
      </c>
      <c r="O1416" s="1" t="s">
        <v>1414</v>
      </c>
      <c r="P1416" s="1" t="s">
        <v>26904</v>
      </c>
      <c r="Q1416" s="1" t="s">
        <v>27831</v>
      </c>
      <c r="R1416" s="1" t="s">
        <v>14170</v>
      </c>
      <c r="S1416" s="1" t="s">
        <v>1414</v>
      </c>
      <c r="T1416" s="1"/>
      <c r="U1416" s="1"/>
      <c r="V1416" s="1" t="s">
        <v>14186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21323</v>
      </c>
      <c r="F1417" s="1" t="s">
        <v>22119</v>
      </c>
      <c r="G1417" s="1" t="s">
        <v>22918</v>
      </c>
      <c r="H1417" s="1" t="s">
        <v>23727</v>
      </c>
      <c r="I1417" s="1" t="s">
        <v>11135</v>
      </c>
      <c r="J1417" s="1"/>
      <c r="K1417" s="1" t="s">
        <v>26861</v>
      </c>
      <c r="L1417" s="1" t="s">
        <v>1415</v>
      </c>
      <c r="M1417" s="1" t="s">
        <v>12747</v>
      </c>
      <c r="N1417" s="1" t="s">
        <v>13004</v>
      </c>
      <c r="O1417" s="1" t="s">
        <v>1415</v>
      </c>
      <c r="P1417" s="1" t="s">
        <v>26904</v>
      </c>
      <c r="Q1417" s="1" t="s">
        <v>27832</v>
      </c>
      <c r="R1417" s="1" t="s">
        <v>14170</v>
      </c>
      <c r="S1417" s="1" t="s">
        <v>1415</v>
      </c>
      <c r="T1417" s="1"/>
      <c r="U1417" s="1"/>
      <c r="V1417" s="1" t="s">
        <v>14186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15253</v>
      </c>
      <c r="F1418" s="1" t="s">
        <v>16339</v>
      </c>
      <c r="G1418" s="1" t="s">
        <v>17427</v>
      </c>
      <c r="H1418" s="1" t="s">
        <v>18523</v>
      </c>
      <c r="I1418" s="1" t="s">
        <v>11136</v>
      </c>
      <c r="J1418" s="1"/>
      <c r="K1418" s="1" t="s">
        <v>26861</v>
      </c>
      <c r="L1418" s="1" t="s">
        <v>1416</v>
      </c>
      <c r="M1418" s="1" t="s">
        <v>12748</v>
      </c>
      <c r="N1418" s="1" t="s">
        <v>13004</v>
      </c>
      <c r="O1418" s="1" t="s">
        <v>1416</v>
      </c>
      <c r="P1418" s="1" t="s">
        <v>26904</v>
      </c>
      <c r="Q1418" s="1" t="s">
        <v>27833</v>
      </c>
      <c r="R1418" s="1" t="s">
        <v>14170</v>
      </c>
      <c r="S1418" s="1" t="s">
        <v>1416</v>
      </c>
      <c r="T1418" s="1"/>
      <c r="U1418" s="1"/>
      <c r="V1418" s="1" t="s">
        <v>14186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15254</v>
      </c>
      <c r="F1419" s="1" t="s">
        <v>16340</v>
      </c>
      <c r="G1419" s="1" t="s">
        <v>17428</v>
      </c>
      <c r="H1419" s="1" t="s">
        <v>18524</v>
      </c>
      <c r="I1419" s="1" t="s">
        <v>10080</v>
      </c>
      <c r="J1419" s="1"/>
      <c r="K1419" s="1" t="s">
        <v>26861</v>
      </c>
      <c r="L1419" s="1" t="s">
        <v>1417</v>
      </c>
      <c r="M1419" s="1" t="s">
        <v>12749</v>
      </c>
      <c r="N1419" s="1" t="s">
        <v>13004</v>
      </c>
      <c r="O1419" s="1" t="s">
        <v>1417</v>
      </c>
      <c r="P1419" s="1" t="s">
        <v>26904</v>
      </c>
      <c r="Q1419" s="1" t="s">
        <v>27834</v>
      </c>
      <c r="R1419" s="1" t="s">
        <v>14170</v>
      </c>
      <c r="S1419" s="1" t="s">
        <v>1417</v>
      </c>
      <c r="T1419" s="1"/>
      <c r="U1419" s="1"/>
      <c r="V1419" s="1" t="s">
        <v>14186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15255</v>
      </c>
      <c r="F1420" s="1" t="s">
        <v>16341</v>
      </c>
      <c r="G1420" s="1" t="s">
        <v>17429</v>
      </c>
      <c r="H1420" s="1" t="s">
        <v>18525</v>
      </c>
      <c r="I1420" s="1" t="s">
        <v>11137</v>
      </c>
      <c r="J1420" s="1"/>
      <c r="K1420" s="1" t="s">
        <v>26861</v>
      </c>
      <c r="L1420" s="1" t="s">
        <v>1418</v>
      </c>
      <c r="M1420" s="1" t="s">
        <v>12750</v>
      </c>
      <c r="N1420" s="1" t="s">
        <v>13004</v>
      </c>
      <c r="O1420" s="1" t="s">
        <v>1418</v>
      </c>
      <c r="P1420" s="1" t="s">
        <v>26904</v>
      </c>
      <c r="Q1420" s="1" t="s">
        <v>27835</v>
      </c>
      <c r="R1420" s="1" t="s">
        <v>14170</v>
      </c>
      <c r="S1420" s="1" t="s">
        <v>1418</v>
      </c>
      <c r="T1420" s="1"/>
      <c r="U1420" s="1"/>
      <c r="V1420" s="1" t="s">
        <v>14186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8020</v>
      </c>
      <c r="H1421" s="1" t="s">
        <v>9628</v>
      </c>
      <c r="I1421" s="1" t="s">
        <v>11138</v>
      </c>
      <c r="J1421" s="1"/>
      <c r="K1421" s="1" t="s">
        <v>26861</v>
      </c>
      <c r="L1421" s="1" t="s">
        <v>1419</v>
      </c>
      <c r="M1421" s="1" t="s">
        <v>12751</v>
      </c>
      <c r="N1421" s="1" t="s">
        <v>13004</v>
      </c>
      <c r="O1421" s="1" t="s">
        <v>1419</v>
      </c>
      <c r="P1421" s="1" t="s">
        <v>26904</v>
      </c>
      <c r="Q1421" s="1" t="s">
        <v>27836</v>
      </c>
      <c r="R1421" s="1" t="s">
        <v>14170</v>
      </c>
      <c r="S1421" s="1" t="s">
        <v>1419</v>
      </c>
      <c r="T1421" s="1"/>
      <c r="U1421" s="1"/>
      <c r="V1421" s="1" t="s">
        <v>14186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25060</v>
      </c>
      <c r="F1422" s="1" t="s">
        <v>25654</v>
      </c>
      <c r="G1422" s="1" t="s">
        <v>26248</v>
      </c>
      <c r="H1422" s="1" t="s">
        <v>26844</v>
      </c>
      <c r="I1422" s="1" t="s">
        <v>11139</v>
      </c>
      <c r="J1422" s="1"/>
      <c r="K1422" s="1" t="s">
        <v>26861</v>
      </c>
      <c r="L1422" s="1" t="s">
        <v>1420</v>
      </c>
      <c r="M1422" s="1" t="s">
        <v>12752</v>
      </c>
      <c r="N1422" s="1" t="s">
        <v>13004</v>
      </c>
      <c r="O1422" s="1" t="s">
        <v>1420</v>
      </c>
      <c r="P1422" s="1" t="s">
        <v>26904</v>
      </c>
      <c r="Q1422" s="1" t="s">
        <v>27837</v>
      </c>
      <c r="R1422" s="1" t="s">
        <v>14170</v>
      </c>
      <c r="S1422" s="1" t="s">
        <v>1420</v>
      </c>
      <c r="T1422" s="1"/>
      <c r="U1422" s="1"/>
      <c r="V1422" s="1" t="s">
        <v>14186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15257</v>
      </c>
      <c r="F1423" s="1" t="s">
        <v>16343</v>
      </c>
      <c r="G1423" s="1" t="s">
        <v>17431</v>
      </c>
      <c r="H1423" s="1" t="s">
        <v>18527</v>
      </c>
      <c r="I1423" s="1" t="s">
        <v>11140</v>
      </c>
      <c r="J1423" s="1"/>
      <c r="K1423" s="1" t="s">
        <v>26861</v>
      </c>
      <c r="L1423" s="1" t="s">
        <v>1421</v>
      </c>
      <c r="M1423" s="1" t="s">
        <v>12753</v>
      </c>
      <c r="N1423" s="1" t="s">
        <v>13004</v>
      </c>
      <c r="O1423" s="1" t="s">
        <v>1421</v>
      </c>
      <c r="P1423" s="1" t="s">
        <v>26904</v>
      </c>
      <c r="Q1423" s="1" t="s">
        <v>27838</v>
      </c>
      <c r="R1423" s="1" t="s">
        <v>14170</v>
      </c>
      <c r="S1423" s="1" t="s">
        <v>1421</v>
      </c>
      <c r="T1423" s="1"/>
      <c r="U1423" s="1"/>
      <c r="V1423" s="1" t="s">
        <v>14186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8023</v>
      </c>
      <c r="H1424" s="1" t="s">
        <v>9631</v>
      </c>
      <c r="I1424" s="1" t="s">
        <v>11141</v>
      </c>
      <c r="J1424" s="1"/>
      <c r="K1424" s="1" t="s">
        <v>26861</v>
      </c>
      <c r="L1424" s="1" t="s">
        <v>1422</v>
      </c>
      <c r="M1424" s="1" t="s">
        <v>12754</v>
      </c>
      <c r="N1424" s="1" t="s">
        <v>13004</v>
      </c>
      <c r="O1424" s="1" t="s">
        <v>1422</v>
      </c>
      <c r="P1424" s="1" t="s">
        <v>26904</v>
      </c>
      <c r="Q1424" s="1" t="s">
        <v>27839</v>
      </c>
      <c r="R1424" s="1" t="s">
        <v>14170</v>
      </c>
      <c r="S1424" s="1" t="s">
        <v>1422</v>
      </c>
      <c r="T1424" s="1"/>
      <c r="U1424" s="1"/>
      <c r="V1424" s="1" t="s">
        <v>14186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8024</v>
      </c>
      <c r="H1425" s="1" t="s">
        <v>9632</v>
      </c>
      <c r="I1425" s="1" t="s">
        <v>11142</v>
      </c>
      <c r="J1425" s="1"/>
      <c r="K1425" s="1" t="s">
        <v>26861</v>
      </c>
      <c r="L1425" s="1" t="s">
        <v>1423</v>
      </c>
      <c r="M1425" s="1" t="s">
        <v>12755</v>
      </c>
      <c r="N1425" s="1" t="s">
        <v>13004</v>
      </c>
      <c r="O1425" s="1" t="s">
        <v>1423</v>
      </c>
      <c r="P1425" s="1" t="s">
        <v>26904</v>
      </c>
      <c r="Q1425" s="1" t="s">
        <v>27840</v>
      </c>
      <c r="R1425" s="1" t="s">
        <v>14170</v>
      </c>
      <c r="S1425" s="1" t="s">
        <v>1423</v>
      </c>
      <c r="T1425" s="1"/>
      <c r="U1425" s="1"/>
      <c r="V1425" s="1" t="s">
        <v>14186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8025</v>
      </c>
      <c r="H1426" s="1" t="s">
        <v>9633</v>
      </c>
      <c r="I1426" s="1" t="s">
        <v>11143</v>
      </c>
      <c r="J1426" s="1"/>
      <c r="K1426" s="1" t="s">
        <v>26861</v>
      </c>
      <c r="L1426" s="1" t="s">
        <v>1424</v>
      </c>
      <c r="M1426" s="1" t="s">
        <v>12756</v>
      </c>
      <c r="N1426" s="1" t="s">
        <v>13004</v>
      </c>
      <c r="O1426" s="1" t="s">
        <v>1424</v>
      </c>
      <c r="P1426" s="1" t="s">
        <v>26904</v>
      </c>
      <c r="Q1426" s="1" t="s">
        <v>27841</v>
      </c>
      <c r="R1426" s="1" t="s">
        <v>14170</v>
      </c>
      <c r="S1426" s="1" t="s">
        <v>1424</v>
      </c>
      <c r="T1426" s="1"/>
      <c r="U1426" s="1"/>
      <c r="V1426" s="1" t="s">
        <v>14186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15258</v>
      </c>
      <c r="F1427" s="1" t="s">
        <v>16344</v>
      </c>
      <c r="G1427" s="1" t="s">
        <v>17432</v>
      </c>
      <c r="H1427" s="1" t="s">
        <v>18528</v>
      </c>
      <c r="I1427" s="1" t="s">
        <v>11144</v>
      </c>
      <c r="J1427" s="1"/>
      <c r="K1427" s="1" t="s">
        <v>26861</v>
      </c>
      <c r="L1427" s="1" t="s">
        <v>1425</v>
      </c>
      <c r="M1427" s="1" t="s">
        <v>12757</v>
      </c>
      <c r="N1427" s="1" t="s">
        <v>13004</v>
      </c>
      <c r="O1427" s="1" t="s">
        <v>1425</v>
      </c>
      <c r="P1427" s="1" t="s">
        <v>26904</v>
      </c>
      <c r="Q1427" s="1" t="s">
        <v>27842</v>
      </c>
      <c r="R1427" s="1" t="s">
        <v>14170</v>
      </c>
      <c r="S1427" s="1" t="s">
        <v>1425</v>
      </c>
      <c r="T1427" s="1"/>
      <c r="U1427" s="1"/>
      <c r="V1427" s="1" t="s">
        <v>14186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8027</v>
      </c>
      <c r="H1428" s="1" t="s">
        <v>9635</v>
      </c>
      <c r="I1428" s="1" t="s">
        <v>11145</v>
      </c>
      <c r="J1428" s="1"/>
      <c r="K1428" s="1" t="s">
        <v>26861</v>
      </c>
      <c r="L1428" s="1" t="s">
        <v>1426</v>
      </c>
      <c r="M1428" s="1" t="s">
        <v>12758</v>
      </c>
      <c r="N1428" s="1" t="s">
        <v>13004</v>
      </c>
      <c r="O1428" s="1" t="s">
        <v>1426</v>
      </c>
      <c r="P1428" s="1" t="s">
        <v>26904</v>
      </c>
      <c r="Q1428" s="1" t="s">
        <v>27843</v>
      </c>
      <c r="R1428" s="1" t="s">
        <v>14170</v>
      </c>
      <c r="S1428" s="1" t="s">
        <v>1426</v>
      </c>
      <c r="T1428" s="1"/>
      <c r="U1428" s="1"/>
      <c r="V1428" s="1" t="s">
        <v>14186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15260</v>
      </c>
      <c r="F1429" s="1" t="s">
        <v>16346</v>
      </c>
      <c r="G1429" s="1" t="s">
        <v>17434</v>
      </c>
      <c r="H1429" s="1" t="s">
        <v>18530</v>
      </c>
      <c r="I1429" s="1" t="s">
        <v>11146</v>
      </c>
      <c r="J1429" s="1"/>
      <c r="K1429" s="1" t="s">
        <v>26861</v>
      </c>
      <c r="L1429" s="1" t="s">
        <v>1427</v>
      </c>
      <c r="M1429" s="1" t="s">
        <v>12759</v>
      </c>
      <c r="N1429" s="1" t="s">
        <v>13004</v>
      </c>
      <c r="O1429" s="1" t="s">
        <v>1427</v>
      </c>
      <c r="P1429" s="1" t="s">
        <v>26904</v>
      </c>
      <c r="Q1429" s="1" t="s">
        <v>27844</v>
      </c>
      <c r="R1429" s="1" t="s">
        <v>14170</v>
      </c>
      <c r="S1429" s="1" t="s">
        <v>1427</v>
      </c>
      <c r="T1429" s="1"/>
      <c r="U1429" s="1"/>
      <c r="V1429" s="1" t="s">
        <v>14186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15261</v>
      </c>
      <c r="F1430" s="1" t="s">
        <v>16347</v>
      </c>
      <c r="G1430" s="1" t="s">
        <v>17435</v>
      </c>
      <c r="H1430" s="1" t="s">
        <v>18531</v>
      </c>
      <c r="I1430" s="1" t="s">
        <v>11147</v>
      </c>
      <c r="J1430" s="1"/>
      <c r="K1430" s="1" t="s">
        <v>26861</v>
      </c>
      <c r="L1430" s="1" t="s">
        <v>1428</v>
      </c>
      <c r="M1430" s="1" t="s">
        <v>12760</v>
      </c>
      <c r="N1430" s="1" t="s">
        <v>13004</v>
      </c>
      <c r="O1430" s="1" t="s">
        <v>1428</v>
      </c>
      <c r="P1430" s="1" t="s">
        <v>26904</v>
      </c>
      <c r="Q1430" s="1" t="s">
        <v>27845</v>
      </c>
      <c r="R1430" s="1" t="s">
        <v>14170</v>
      </c>
      <c r="S1430" s="1" t="s">
        <v>1428</v>
      </c>
      <c r="T1430" s="1"/>
      <c r="U1430" s="1"/>
      <c r="V1430" s="1" t="s">
        <v>14186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25061</v>
      </c>
      <c r="F1431" s="1" t="s">
        <v>25655</v>
      </c>
      <c r="G1431" s="1" t="s">
        <v>26249</v>
      </c>
      <c r="H1431" s="1" t="s">
        <v>26845</v>
      </c>
      <c r="I1431" s="1" t="s">
        <v>11148</v>
      </c>
      <c r="J1431" s="1"/>
      <c r="K1431" s="1" t="s">
        <v>26861</v>
      </c>
      <c r="L1431" s="1" t="s">
        <v>1429</v>
      </c>
      <c r="M1431" s="1" t="s">
        <v>12761</v>
      </c>
      <c r="N1431" s="1" t="s">
        <v>13004</v>
      </c>
      <c r="O1431" s="1" t="s">
        <v>1429</v>
      </c>
      <c r="P1431" s="1" t="s">
        <v>26904</v>
      </c>
      <c r="Q1431" s="1" t="s">
        <v>27846</v>
      </c>
      <c r="R1431" s="1" t="s">
        <v>14170</v>
      </c>
      <c r="S1431" s="1" t="s">
        <v>1429</v>
      </c>
      <c r="T1431" s="1"/>
      <c r="U1431" s="1"/>
      <c r="V1431" s="1" t="s">
        <v>14186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25062</v>
      </c>
      <c r="F1432" s="1" t="s">
        <v>25656</v>
      </c>
      <c r="G1432" s="1" t="s">
        <v>26250</v>
      </c>
      <c r="H1432" s="1" t="s">
        <v>26846</v>
      </c>
      <c r="I1432" s="1" t="s">
        <v>9938</v>
      </c>
      <c r="J1432" s="1"/>
      <c r="K1432" s="1" t="s">
        <v>26861</v>
      </c>
      <c r="L1432" s="1" t="s">
        <v>1430</v>
      </c>
      <c r="M1432" s="1" t="s">
        <v>12762</v>
      </c>
      <c r="N1432" s="1" t="s">
        <v>13004</v>
      </c>
      <c r="O1432" s="1" t="s">
        <v>1430</v>
      </c>
      <c r="P1432" s="1" t="s">
        <v>26904</v>
      </c>
      <c r="Q1432" s="1" t="s">
        <v>27847</v>
      </c>
      <c r="R1432" s="1" t="s">
        <v>14170</v>
      </c>
      <c r="S1432" s="1" t="s">
        <v>1430</v>
      </c>
      <c r="T1432" s="1"/>
      <c r="U1432" s="1"/>
      <c r="V1432" s="1" t="s">
        <v>14186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25063</v>
      </c>
      <c r="F1433" s="1" t="s">
        <v>25657</v>
      </c>
      <c r="G1433" s="1" t="s">
        <v>26251</v>
      </c>
      <c r="H1433" s="1" t="s">
        <v>26847</v>
      </c>
      <c r="I1433" s="1" t="s">
        <v>11149</v>
      </c>
      <c r="J1433" s="1"/>
      <c r="K1433" s="1" t="s">
        <v>26861</v>
      </c>
      <c r="L1433" s="1" t="s">
        <v>1431</v>
      </c>
      <c r="M1433" s="1" t="s">
        <v>12763</v>
      </c>
      <c r="N1433" s="1" t="s">
        <v>13004</v>
      </c>
      <c r="O1433" s="1" t="s">
        <v>1431</v>
      </c>
      <c r="P1433" s="1" t="s">
        <v>26905</v>
      </c>
      <c r="Q1433" s="1" t="s">
        <v>26905</v>
      </c>
      <c r="R1433" s="1" t="s">
        <v>14170</v>
      </c>
      <c r="S1433" s="1" t="s">
        <v>1431</v>
      </c>
      <c r="T1433" s="1"/>
      <c r="U1433" s="1" t="s">
        <v>28070</v>
      </c>
      <c r="V1433" s="1" t="s">
        <v>14186</v>
      </c>
      <c r="W1433" s="1" t="s">
        <v>1431</v>
      </c>
      <c r="X1433" s="1" t="s">
        <v>28086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15264</v>
      </c>
      <c r="F1434" s="1" t="s">
        <v>16350</v>
      </c>
      <c r="G1434" s="1" t="s">
        <v>17438</v>
      </c>
      <c r="H1434" s="1" t="s">
        <v>18534</v>
      </c>
      <c r="I1434" s="1" t="s">
        <v>10964</v>
      </c>
      <c r="J1434" s="1"/>
      <c r="K1434" s="1" t="s">
        <v>26861</v>
      </c>
      <c r="L1434" s="1" t="s">
        <v>1432</v>
      </c>
      <c r="M1434" s="1" t="s">
        <v>12764</v>
      </c>
      <c r="N1434" s="1" t="s">
        <v>13004</v>
      </c>
      <c r="O1434" s="1" t="s">
        <v>1432</v>
      </c>
      <c r="P1434" s="1" t="s">
        <v>26905</v>
      </c>
      <c r="Q1434" s="1" t="s">
        <v>26905</v>
      </c>
      <c r="R1434" s="1" t="s">
        <v>14170</v>
      </c>
      <c r="S1434" s="1" t="s">
        <v>1432</v>
      </c>
      <c r="T1434" s="1"/>
      <c r="U1434" s="1"/>
      <c r="V1434" s="1" t="s">
        <v>14186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21327</v>
      </c>
      <c r="F1435" s="1" t="s">
        <v>22123</v>
      </c>
      <c r="G1435" s="1" t="s">
        <v>22922</v>
      </c>
      <c r="H1435" s="1" t="s">
        <v>23730</v>
      </c>
      <c r="I1435" s="1" t="s">
        <v>11150</v>
      </c>
      <c r="J1435" s="1"/>
      <c r="K1435" s="1" t="s">
        <v>26861</v>
      </c>
      <c r="L1435" s="1" t="s">
        <v>1433</v>
      </c>
      <c r="M1435" s="1" t="s">
        <v>12765</v>
      </c>
      <c r="N1435" s="1" t="s">
        <v>13004</v>
      </c>
      <c r="O1435" s="1" t="s">
        <v>1433</v>
      </c>
      <c r="P1435" s="1" t="s">
        <v>26905</v>
      </c>
      <c r="Q1435" s="1" t="s">
        <v>26905</v>
      </c>
      <c r="R1435" s="1" t="s">
        <v>14170</v>
      </c>
      <c r="S1435" s="1" t="s">
        <v>1433</v>
      </c>
      <c r="T1435" s="1"/>
      <c r="U1435" s="1"/>
      <c r="V1435" s="1" t="s">
        <v>14186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15265</v>
      </c>
      <c r="F1436" s="1" t="s">
        <v>16351</v>
      </c>
      <c r="G1436" s="1" t="s">
        <v>17439</v>
      </c>
      <c r="H1436" s="1" t="s">
        <v>18535</v>
      </c>
      <c r="I1436" s="1" t="s">
        <v>11151</v>
      </c>
      <c r="J1436" s="1"/>
      <c r="K1436" s="1" t="s">
        <v>26861</v>
      </c>
      <c r="L1436" s="1" t="s">
        <v>1434</v>
      </c>
      <c r="M1436" s="1" t="s">
        <v>12766</v>
      </c>
      <c r="N1436" s="1" t="s">
        <v>13004</v>
      </c>
      <c r="O1436" s="1" t="s">
        <v>1434</v>
      </c>
      <c r="P1436" s="1" t="s">
        <v>26905</v>
      </c>
      <c r="Q1436" s="1" t="s">
        <v>26905</v>
      </c>
      <c r="R1436" s="1" t="s">
        <v>14170</v>
      </c>
      <c r="S1436" s="1" t="s">
        <v>1434</v>
      </c>
      <c r="T1436" s="1"/>
      <c r="U1436" s="1"/>
      <c r="V1436" s="1" t="s">
        <v>14186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25064</v>
      </c>
      <c r="F1437" s="1" t="s">
        <v>25658</v>
      </c>
      <c r="G1437" s="1" t="s">
        <v>26252</v>
      </c>
      <c r="H1437" s="1" t="s">
        <v>26848</v>
      </c>
      <c r="I1437" s="1" t="s">
        <v>11152</v>
      </c>
      <c r="J1437" s="1"/>
      <c r="K1437" s="1" t="s">
        <v>26861</v>
      </c>
      <c r="L1437" s="1" t="s">
        <v>1435</v>
      </c>
      <c r="M1437" s="1" t="s">
        <v>12767</v>
      </c>
      <c r="N1437" s="1" t="s">
        <v>13004</v>
      </c>
      <c r="O1437" s="1" t="s">
        <v>1435</v>
      </c>
      <c r="P1437" s="1" t="s">
        <v>26905</v>
      </c>
      <c r="Q1437" s="1" t="s">
        <v>26905</v>
      </c>
      <c r="R1437" s="1" t="s">
        <v>14170</v>
      </c>
      <c r="S1437" s="1" t="s">
        <v>1435</v>
      </c>
      <c r="T1437" s="1"/>
      <c r="U1437" s="1"/>
      <c r="V1437" s="1" t="s">
        <v>14186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15266</v>
      </c>
      <c r="F1438" s="1" t="s">
        <v>16352</v>
      </c>
      <c r="G1438" s="1" t="s">
        <v>17440</v>
      </c>
      <c r="H1438" s="1" t="s">
        <v>18536</v>
      </c>
      <c r="I1438" s="1" t="s">
        <v>11153</v>
      </c>
      <c r="J1438" s="1"/>
      <c r="K1438" s="1" t="s">
        <v>26861</v>
      </c>
      <c r="L1438" s="1" t="s">
        <v>1436</v>
      </c>
      <c r="M1438" s="1" t="s">
        <v>12768</v>
      </c>
      <c r="N1438" s="1" t="s">
        <v>13004</v>
      </c>
      <c r="O1438" s="1" t="s">
        <v>1436</v>
      </c>
      <c r="P1438" s="1" t="s">
        <v>26905</v>
      </c>
      <c r="Q1438" s="1" t="s">
        <v>26905</v>
      </c>
      <c r="R1438" s="1" t="s">
        <v>14170</v>
      </c>
      <c r="S1438" s="1" t="s">
        <v>1436</v>
      </c>
      <c r="T1438" s="1"/>
      <c r="U1438" s="1"/>
      <c r="V1438" s="1" t="s">
        <v>14186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15267</v>
      </c>
      <c r="F1439" s="1" t="s">
        <v>16353</v>
      </c>
      <c r="G1439" s="1" t="s">
        <v>17441</v>
      </c>
      <c r="H1439" s="1" t="s">
        <v>18537</v>
      </c>
      <c r="I1439" s="1" t="s">
        <v>11154</v>
      </c>
      <c r="J1439" s="1"/>
      <c r="K1439" s="1" t="s">
        <v>26861</v>
      </c>
      <c r="L1439" s="1" t="s">
        <v>1437</v>
      </c>
      <c r="M1439" s="1" t="s">
        <v>12769</v>
      </c>
      <c r="N1439" s="1" t="s">
        <v>13004</v>
      </c>
      <c r="O1439" s="1" t="s">
        <v>1437</v>
      </c>
      <c r="P1439" s="1" t="s">
        <v>26905</v>
      </c>
      <c r="Q1439" s="1" t="s">
        <v>26905</v>
      </c>
      <c r="R1439" s="1" t="s">
        <v>14170</v>
      </c>
      <c r="S1439" s="1" t="s">
        <v>1437</v>
      </c>
      <c r="T1439" s="1"/>
      <c r="U1439" s="1"/>
      <c r="V1439" s="1" t="s">
        <v>14186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15268</v>
      </c>
      <c r="F1440" s="1" t="s">
        <v>16354</v>
      </c>
      <c r="G1440" s="1" t="s">
        <v>17442</v>
      </c>
      <c r="H1440" s="1" t="s">
        <v>18538</v>
      </c>
      <c r="I1440" s="1" t="s">
        <v>11155</v>
      </c>
      <c r="J1440" s="1"/>
      <c r="K1440" s="1" t="s">
        <v>26861</v>
      </c>
      <c r="L1440" s="1" t="s">
        <v>1438</v>
      </c>
      <c r="M1440" s="1" t="s">
        <v>12770</v>
      </c>
      <c r="N1440" s="1" t="s">
        <v>13004</v>
      </c>
      <c r="O1440" s="1" t="s">
        <v>1438</v>
      </c>
      <c r="P1440" s="1" t="s">
        <v>26905</v>
      </c>
      <c r="Q1440" s="1" t="s">
        <v>26905</v>
      </c>
      <c r="R1440" s="1" t="s">
        <v>14170</v>
      </c>
      <c r="S1440" s="1" t="s">
        <v>1438</v>
      </c>
      <c r="T1440" s="1"/>
      <c r="U1440" s="1"/>
      <c r="V1440" s="1" t="s">
        <v>14186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15269</v>
      </c>
      <c r="F1441" s="1" t="s">
        <v>16355</v>
      </c>
      <c r="G1441" s="1" t="s">
        <v>17443</v>
      </c>
      <c r="H1441" s="1" t="s">
        <v>18539</v>
      </c>
      <c r="I1441" s="1" t="s">
        <v>11156</v>
      </c>
      <c r="J1441" s="1"/>
      <c r="K1441" s="1" t="s">
        <v>26861</v>
      </c>
      <c r="L1441" s="1" t="s">
        <v>1439</v>
      </c>
      <c r="M1441" s="1" t="s">
        <v>12771</v>
      </c>
      <c r="N1441" s="1" t="s">
        <v>13004</v>
      </c>
      <c r="O1441" s="1" t="s">
        <v>1439</v>
      </c>
      <c r="P1441" s="1" t="s">
        <v>26905</v>
      </c>
      <c r="Q1441" s="1" t="s">
        <v>26905</v>
      </c>
      <c r="R1441" s="1" t="s">
        <v>14170</v>
      </c>
      <c r="S1441" s="1" t="s">
        <v>1439</v>
      </c>
      <c r="T1441" s="1"/>
      <c r="U1441" s="1"/>
      <c r="V1441" s="1" t="s">
        <v>14186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8041</v>
      </c>
      <c r="H1442" s="1" t="s">
        <v>9649</v>
      </c>
      <c r="I1442" s="1" t="s">
        <v>10172</v>
      </c>
      <c r="J1442" s="1"/>
      <c r="K1442" s="1" t="s">
        <v>26861</v>
      </c>
      <c r="L1442" s="1" t="s">
        <v>1440</v>
      </c>
      <c r="M1442" s="1" t="s">
        <v>12772</v>
      </c>
      <c r="N1442" s="1" t="s">
        <v>13004</v>
      </c>
      <c r="O1442" s="1" t="s">
        <v>1440</v>
      </c>
      <c r="P1442" s="1" t="s">
        <v>26905</v>
      </c>
      <c r="Q1442" s="1" t="s">
        <v>26905</v>
      </c>
      <c r="R1442" s="1" t="s">
        <v>14170</v>
      </c>
      <c r="S1442" s="1" t="s">
        <v>1440</v>
      </c>
      <c r="T1442" s="1"/>
      <c r="U1442" s="1"/>
      <c r="V1442" s="1" t="s">
        <v>14186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8042</v>
      </c>
      <c r="H1443" s="1" t="s">
        <v>9650</v>
      </c>
      <c r="I1443" s="1" t="s">
        <v>10745</v>
      </c>
      <c r="J1443" s="1"/>
      <c r="K1443" s="1" t="s">
        <v>26861</v>
      </c>
      <c r="L1443" s="1" t="s">
        <v>1441</v>
      </c>
      <c r="M1443" s="1" t="s">
        <v>12773</v>
      </c>
      <c r="N1443" s="1" t="s">
        <v>13004</v>
      </c>
      <c r="O1443" s="1" t="s">
        <v>1441</v>
      </c>
      <c r="P1443" s="1" t="s">
        <v>26905</v>
      </c>
      <c r="Q1443" s="1" t="s">
        <v>26905</v>
      </c>
      <c r="R1443" s="1" t="s">
        <v>14170</v>
      </c>
      <c r="S1443" s="1" t="s">
        <v>1441</v>
      </c>
      <c r="T1443" s="1"/>
      <c r="U1443" s="1"/>
      <c r="V1443" s="1" t="s">
        <v>14186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8043</v>
      </c>
      <c r="H1444" s="1" t="s">
        <v>9651</v>
      </c>
      <c r="I1444" s="1" t="s">
        <v>11157</v>
      </c>
      <c r="J1444" s="1"/>
      <c r="K1444" s="1" t="s">
        <v>26861</v>
      </c>
      <c r="L1444" s="1" t="s">
        <v>1442</v>
      </c>
      <c r="M1444" s="1" t="s">
        <v>12774</v>
      </c>
      <c r="N1444" s="1" t="s">
        <v>13004</v>
      </c>
      <c r="O1444" s="1" t="s">
        <v>1442</v>
      </c>
      <c r="P1444" s="1" t="s">
        <v>26905</v>
      </c>
      <c r="Q1444" s="1" t="s">
        <v>26905</v>
      </c>
      <c r="R1444" s="1" t="s">
        <v>14170</v>
      </c>
      <c r="S1444" s="1" t="s">
        <v>1442</v>
      </c>
      <c r="T1444" s="1"/>
      <c r="U1444" s="1"/>
      <c r="V1444" s="1" t="s">
        <v>14186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25065</v>
      </c>
      <c r="F1445" s="1" t="s">
        <v>25659</v>
      </c>
      <c r="G1445" s="1" t="s">
        <v>26253</v>
      </c>
      <c r="H1445" s="1" t="s">
        <v>26849</v>
      </c>
      <c r="I1445" s="1" t="s">
        <v>11158</v>
      </c>
      <c r="J1445" s="1"/>
      <c r="K1445" s="1" t="s">
        <v>26861</v>
      </c>
      <c r="L1445" s="1" t="s">
        <v>1443</v>
      </c>
      <c r="M1445" s="1" t="s">
        <v>12775</v>
      </c>
      <c r="N1445" s="1" t="s">
        <v>13004</v>
      </c>
      <c r="O1445" s="1" t="s">
        <v>1443</v>
      </c>
      <c r="P1445" s="1" t="s">
        <v>26905</v>
      </c>
      <c r="Q1445" s="1" t="s">
        <v>26905</v>
      </c>
      <c r="R1445" s="1" t="s">
        <v>14170</v>
      </c>
      <c r="S1445" s="1" t="s">
        <v>1443</v>
      </c>
      <c r="T1445" s="1"/>
      <c r="U1445" s="1"/>
      <c r="V1445" s="1" t="s">
        <v>14186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8045</v>
      </c>
      <c r="H1446" s="1" t="s">
        <v>9653</v>
      </c>
      <c r="I1446" s="1" t="s">
        <v>11159</v>
      </c>
      <c r="J1446" s="1"/>
      <c r="K1446" s="1" t="s">
        <v>26861</v>
      </c>
      <c r="L1446" s="1" t="s">
        <v>1444</v>
      </c>
      <c r="M1446" s="1" t="s">
        <v>12776</v>
      </c>
      <c r="N1446" s="1" t="s">
        <v>13004</v>
      </c>
      <c r="O1446" s="1" t="s">
        <v>1444</v>
      </c>
      <c r="P1446" s="1" t="s">
        <v>26905</v>
      </c>
      <c r="Q1446" s="1" t="s">
        <v>26905</v>
      </c>
      <c r="R1446" s="1" t="s">
        <v>14170</v>
      </c>
      <c r="S1446" s="1" t="s">
        <v>1444</v>
      </c>
      <c r="T1446" s="1"/>
      <c r="U1446" s="1"/>
      <c r="V1446" s="1" t="s">
        <v>14186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15272</v>
      </c>
      <c r="F1447" s="1" t="s">
        <v>16358</v>
      </c>
      <c r="G1447" s="1" t="s">
        <v>17446</v>
      </c>
      <c r="H1447" s="1" t="s">
        <v>18542</v>
      </c>
      <c r="I1447" s="1" t="s">
        <v>11160</v>
      </c>
      <c r="J1447" s="1"/>
      <c r="K1447" s="1" t="s">
        <v>26861</v>
      </c>
      <c r="L1447" s="1" t="s">
        <v>1445</v>
      </c>
      <c r="M1447" s="1" t="s">
        <v>12777</v>
      </c>
      <c r="N1447" s="1" t="s">
        <v>13004</v>
      </c>
      <c r="O1447" s="1" t="s">
        <v>1445</v>
      </c>
      <c r="P1447" s="1" t="s">
        <v>26905</v>
      </c>
      <c r="Q1447" s="1" t="s">
        <v>26905</v>
      </c>
      <c r="R1447" s="1" t="s">
        <v>14170</v>
      </c>
      <c r="S1447" s="1" t="s">
        <v>1445</v>
      </c>
      <c r="T1447" s="1"/>
      <c r="U1447" s="1"/>
      <c r="V1447" s="1" t="s">
        <v>14186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8047</v>
      </c>
      <c r="H1448" s="1" t="s">
        <v>9655</v>
      </c>
      <c r="I1448" s="1" t="s">
        <v>11161</v>
      </c>
      <c r="J1448" s="1"/>
      <c r="K1448" s="1" t="s">
        <v>26861</v>
      </c>
      <c r="L1448" s="1" t="s">
        <v>1446</v>
      </c>
      <c r="M1448" s="1" t="s">
        <v>12778</v>
      </c>
      <c r="N1448" s="1" t="s">
        <v>13004</v>
      </c>
      <c r="O1448" s="1" t="s">
        <v>1446</v>
      </c>
      <c r="P1448" s="1" t="s">
        <v>26906</v>
      </c>
      <c r="Q1448" s="1" t="s">
        <v>27848</v>
      </c>
      <c r="R1448" s="1" t="s">
        <v>14170</v>
      </c>
      <c r="S1448" s="1" t="s">
        <v>1446</v>
      </c>
      <c r="T1448" s="1" t="s">
        <v>28048</v>
      </c>
      <c r="U1448" s="1"/>
      <c r="V1448" s="1" t="s">
        <v>14186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25066</v>
      </c>
      <c r="F1449" s="1" t="s">
        <v>25660</v>
      </c>
      <c r="G1449" s="1" t="s">
        <v>26254</v>
      </c>
      <c r="H1449" s="1" t="s">
        <v>26850</v>
      </c>
      <c r="I1449" s="1" t="s">
        <v>11162</v>
      </c>
      <c r="J1449" s="1"/>
      <c r="K1449" s="1" t="s">
        <v>26861</v>
      </c>
      <c r="L1449" s="1" t="s">
        <v>1447</v>
      </c>
      <c r="M1449" s="1" t="s">
        <v>12779</v>
      </c>
      <c r="N1449" s="1" t="s">
        <v>13004</v>
      </c>
      <c r="O1449" s="1" t="s">
        <v>1447</v>
      </c>
      <c r="P1449" s="1" t="s">
        <v>26906</v>
      </c>
      <c r="Q1449" s="1" t="s">
        <v>27849</v>
      </c>
      <c r="R1449" s="1" t="s">
        <v>14170</v>
      </c>
      <c r="S1449" s="1" t="s">
        <v>1447</v>
      </c>
      <c r="T1449" s="1"/>
      <c r="U1449" s="1"/>
      <c r="V1449" s="1" t="s">
        <v>14186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8049</v>
      </c>
      <c r="H1450" s="1" t="s">
        <v>9657</v>
      </c>
      <c r="I1450" s="1" t="s">
        <v>11163</v>
      </c>
      <c r="J1450" s="1"/>
      <c r="K1450" s="1" t="s">
        <v>26861</v>
      </c>
      <c r="L1450" s="1" t="s">
        <v>1448</v>
      </c>
      <c r="M1450" s="1" t="s">
        <v>12780</v>
      </c>
      <c r="N1450" s="1" t="s">
        <v>13004</v>
      </c>
      <c r="O1450" s="1" t="s">
        <v>1448</v>
      </c>
      <c r="P1450" s="1" t="s">
        <v>26906</v>
      </c>
      <c r="Q1450" s="1" t="s">
        <v>27850</v>
      </c>
      <c r="R1450" s="1" t="s">
        <v>14170</v>
      </c>
      <c r="S1450" s="1" t="s">
        <v>1448</v>
      </c>
      <c r="T1450" s="1"/>
      <c r="U1450" s="1"/>
      <c r="V1450" s="1" t="s">
        <v>14186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25067</v>
      </c>
      <c r="F1451" s="1" t="s">
        <v>25661</v>
      </c>
      <c r="G1451" s="1" t="s">
        <v>26255</v>
      </c>
      <c r="H1451" s="1" t="s">
        <v>26851</v>
      </c>
      <c r="I1451" s="1" t="s">
        <v>10514</v>
      </c>
      <c r="J1451" s="1"/>
      <c r="K1451" s="1" t="s">
        <v>26861</v>
      </c>
      <c r="L1451" s="1" t="s">
        <v>1449</v>
      </c>
      <c r="M1451" s="1" t="s">
        <v>12781</v>
      </c>
      <c r="N1451" s="1" t="s">
        <v>13004</v>
      </c>
      <c r="O1451" s="1" t="s">
        <v>1449</v>
      </c>
      <c r="P1451" s="1" t="s">
        <v>26906</v>
      </c>
      <c r="Q1451" s="1" t="s">
        <v>27851</v>
      </c>
      <c r="R1451" s="1" t="s">
        <v>14170</v>
      </c>
      <c r="S1451" s="1" t="s">
        <v>1449</v>
      </c>
      <c r="T1451" s="1"/>
      <c r="U1451" s="1"/>
      <c r="V1451" s="1" t="s">
        <v>14186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9659</v>
      </c>
      <c r="I1452" s="1" t="s">
        <v>11164</v>
      </c>
      <c r="J1452" s="1"/>
      <c r="K1452" s="1" t="s">
        <v>26861</v>
      </c>
      <c r="L1452" s="1" t="s">
        <v>1450</v>
      </c>
      <c r="M1452" s="1" t="s">
        <v>12782</v>
      </c>
      <c r="N1452" s="1" t="s">
        <v>13004</v>
      </c>
      <c r="O1452" s="1" t="s">
        <v>1450</v>
      </c>
      <c r="P1452" s="1" t="s">
        <v>26906</v>
      </c>
      <c r="Q1452" s="1" t="s">
        <v>27852</v>
      </c>
      <c r="R1452" s="1" t="s">
        <v>14170</v>
      </c>
      <c r="S1452" s="1" t="s">
        <v>1450</v>
      </c>
      <c r="T1452" s="1"/>
      <c r="U1452" s="1"/>
      <c r="V1452" s="1" t="s">
        <v>14186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8052</v>
      </c>
      <c r="H1453" s="1" t="s">
        <v>9660</v>
      </c>
      <c r="I1453" s="1" t="s">
        <v>11165</v>
      </c>
      <c r="J1453" s="1"/>
      <c r="K1453" s="1" t="s">
        <v>26861</v>
      </c>
      <c r="L1453" s="1" t="s">
        <v>1451</v>
      </c>
      <c r="M1453" s="1" t="s">
        <v>12783</v>
      </c>
      <c r="N1453" s="1" t="s">
        <v>13004</v>
      </c>
      <c r="O1453" s="1" t="s">
        <v>1451</v>
      </c>
      <c r="P1453" s="1" t="s">
        <v>26906</v>
      </c>
      <c r="Q1453" s="1" t="s">
        <v>27853</v>
      </c>
      <c r="R1453" s="1" t="s">
        <v>14170</v>
      </c>
      <c r="S1453" s="1" t="s">
        <v>1451</v>
      </c>
      <c r="T1453" s="1"/>
      <c r="U1453" s="1"/>
      <c r="V1453" s="1" t="s">
        <v>14186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25068</v>
      </c>
      <c r="F1454" s="1" t="s">
        <v>25662</v>
      </c>
      <c r="G1454" s="1" t="s">
        <v>25068</v>
      </c>
      <c r="H1454" s="1" t="s">
        <v>26852</v>
      </c>
      <c r="I1454" s="1" t="s">
        <v>11115</v>
      </c>
      <c r="J1454" s="1"/>
      <c r="K1454" s="1" t="s">
        <v>26861</v>
      </c>
      <c r="L1454" s="1" t="s">
        <v>1452</v>
      </c>
      <c r="M1454" s="1" t="s">
        <v>12784</v>
      </c>
      <c r="N1454" s="1" t="s">
        <v>13004</v>
      </c>
      <c r="O1454" s="1" t="s">
        <v>1452</v>
      </c>
      <c r="P1454" s="1" t="s">
        <v>26906</v>
      </c>
      <c r="Q1454" s="1" t="s">
        <v>27854</v>
      </c>
      <c r="R1454" s="1" t="s">
        <v>14170</v>
      </c>
      <c r="S1454" s="1" t="s">
        <v>1452</v>
      </c>
      <c r="T1454" s="1"/>
      <c r="U1454" s="1"/>
      <c r="V1454" s="1" t="s">
        <v>14186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8053</v>
      </c>
      <c r="H1455" s="1" t="s">
        <v>9662</v>
      </c>
      <c r="I1455" s="1" t="s">
        <v>11166</v>
      </c>
      <c r="J1455" s="1"/>
      <c r="K1455" s="1" t="s">
        <v>26861</v>
      </c>
      <c r="L1455" s="1" t="s">
        <v>1453</v>
      </c>
      <c r="M1455" s="1" t="s">
        <v>12785</v>
      </c>
      <c r="N1455" s="1" t="s">
        <v>13004</v>
      </c>
      <c r="O1455" s="1" t="s">
        <v>1453</v>
      </c>
      <c r="P1455" s="1" t="s">
        <v>26906</v>
      </c>
      <c r="Q1455" s="1" t="s">
        <v>27855</v>
      </c>
      <c r="R1455" s="1" t="s">
        <v>14170</v>
      </c>
      <c r="S1455" s="1" t="s">
        <v>1453</v>
      </c>
      <c r="T1455" s="1"/>
      <c r="U1455" s="1"/>
      <c r="V1455" s="1" t="s">
        <v>14186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15275</v>
      </c>
      <c r="F1456" s="1" t="s">
        <v>16361</v>
      </c>
      <c r="G1456" s="1" t="s">
        <v>17449</v>
      </c>
      <c r="H1456" s="1" t="s">
        <v>18545</v>
      </c>
      <c r="I1456" s="1" t="s">
        <v>10768</v>
      </c>
      <c r="J1456" s="1"/>
      <c r="K1456" s="1" t="s">
        <v>26861</v>
      </c>
      <c r="L1456" s="1" t="s">
        <v>1454</v>
      </c>
      <c r="M1456" s="1" t="s">
        <v>12786</v>
      </c>
      <c r="N1456" s="1" t="s">
        <v>13004</v>
      </c>
      <c r="O1456" s="1" t="s">
        <v>1454</v>
      </c>
      <c r="P1456" s="1" t="s">
        <v>26906</v>
      </c>
      <c r="Q1456" s="1" t="s">
        <v>27856</v>
      </c>
      <c r="R1456" s="1" t="s">
        <v>14170</v>
      </c>
      <c r="S1456" s="1" t="s">
        <v>1454</v>
      </c>
      <c r="T1456" s="1"/>
      <c r="U1456" s="1"/>
      <c r="V1456" s="1" t="s">
        <v>14186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8055</v>
      </c>
      <c r="H1457" s="1" t="s">
        <v>9664</v>
      </c>
      <c r="I1457" s="1" t="s">
        <v>11167</v>
      </c>
      <c r="J1457" s="1"/>
      <c r="K1457" s="1" t="s">
        <v>26861</v>
      </c>
      <c r="L1457" s="1" t="s">
        <v>1455</v>
      </c>
      <c r="M1457" s="1" t="s">
        <v>12787</v>
      </c>
      <c r="N1457" s="1" t="s">
        <v>13004</v>
      </c>
      <c r="O1457" s="1" t="s">
        <v>1455</v>
      </c>
      <c r="P1457" s="1" t="s">
        <v>26906</v>
      </c>
      <c r="Q1457" s="1" t="s">
        <v>27857</v>
      </c>
      <c r="R1457" s="1" t="s">
        <v>14170</v>
      </c>
      <c r="S1457" s="1" t="s">
        <v>1455</v>
      </c>
      <c r="T1457" s="1"/>
      <c r="U1457" s="1"/>
      <c r="V1457" s="1" t="s">
        <v>14186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9665</v>
      </c>
      <c r="I1458" s="1" t="s">
        <v>10961</v>
      </c>
      <c r="J1458" s="1"/>
      <c r="K1458" s="1" t="s">
        <v>26861</v>
      </c>
      <c r="L1458" s="1" t="s">
        <v>1456</v>
      </c>
      <c r="M1458" s="1" t="s">
        <v>12788</v>
      </c>
      <c r="N1458" s="1" t="s">
        <v>13004</v>
      </c>
      <c r="O1458" s="1" t="s">
        <v>1456</v>
      </c>
      <c r="P1458" s="1" t="s">
        <v>26906</v>
      </c>
      <c r="Q1458" s="1" t="s">
        <v>27858</v>
      </c>
      <c r="R1458" s="1" t="s">
        <v>14170</v>
      </c>
      <c r="S1458" s="1" t="s">
        <v>1456</v>
      </c>
      <c r="T1458" s="1"/>
      <c r="U1458" s="1"/>
      <c r="V1458" s="1" t="s">
        <v>14186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9666</v>
      </c>
      <c r="I1459" s="1" t="s">
        <v>11168</v>
      </c>
      <c r="J1459" s="1"/>
      <c r="K1459" s="1" t="s">
        <v>26861</v>
      </c>
      <c r="L1459" s="1" t="s">
        <v>1457</v>
      </c>
      <c r="M1459" s="1" t="s">
        <v>12789</v>
      </c>
      <c r="N1459" s="1" t="s">
        <v>13004</v>
      </c>
      <c r="O1459" s="1" t="s">
        <v>1457</v>
      </c>
      <c r="P1459" s="1" t="s">
        <v>26906</v>
      </c>
      <c r="Q1459" s="1" t="s">
        <v>27859</v>
      </c>
      <c r="R1459" s="1" t="s">
        <v>14170</v>
      </c>
      <c r="S1459" s="1" t="s">
        <v>1457</v>
      </c>
      <c r="T1459" s="1"/>
      <c r="U1459" s="1"/>
      <c r="V1459" s="1" t="s">
        <v>14186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25069</v>
      </c>
      <c r="F1460" s="1" t="s">
        <v>25663</v>
      </c>
      <c r="G1460" s="1" t="s">
        <v>26256</v>
      </c>
      <c r="H1460" s="1" t="s">
        <v>26853</v>
      </c>
      <c r="I1460" s="1" t="s">
        <v>11169</v>
      </c>
      <c r="J1460" s="1"/>
      <c r="K1460" s="1" t="s">
        <v>26861</v>
      </c>
      <c r="L1460" s="1" t="s">
        <v>1458</v>
      </c>
      <c r="M1460" s="1" t="s">
        <v>12790</v>
      </c>
      <c r="N1460" s="1" t="s">
        <v>13004</v>
      </c>
      <c r="O1460" s="1" t="s">
        <v>1458</v>
      </c>
      <c r="P1460" s="1" t="s">
        <v>26906</v>
      </c>
      <c r="Q1460" s="1" t="s">
        <v>27860</v>
      </c>
      <c r="R1460" s="1" t="s">
        <v>14170</v>
      </c>
      <c r="S1460" s="1" t="s">
        <v>1458</v>
      </c>
      <c r="T1460" s="1"/>
      <c r="U1460" s="1"/>
      <c r="V1460" s="1" t="s">
        <v>14186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8059</v>
      </c>
      <c r="H1461" s="1" t="s">
        <v>9668</v>
      </c>
      <c r="I1461" s="1" t="s">
        <v>11170</v>
      </c>
      <c r="J1461" s="1"/>
      <c r="K1461" s="1" t="s">
        <v>26861</v>
      </c>
      <c r="L1461" s="1" t="s">
        <v>1459</v>
      </c>
      <c r="M1461" s="1" t="s">
        <v>12791</v>
      </c>
      <c r="N1461" s="1" t="s">
        <v>13004</v>
      </c>
      <c r="O1461" s="1" t="s">
        <v>1459</v>
      </c>
      <c r="P1461" s="1" t="s">
        <v>26906</v>
      </c>
      <c r="Q1461" s="1" t="s">
        <v>27861</v>
      </c>
      <c r="R1461" s="1" t="s">
        <v>14170</v>
      </c>
      <c r="S1461" s="1" t="s">
        <v>1459</v>
      </c>
      <c r="T1461" s="1"/>
      <c r="U1461" s="1"/>
      <c r="V1461" s="1" t="s">
        <v>14186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25070</v>
      </c>
      <c r="F1462" s="1" t="s">
        <v>25664</v>
      </c>
      <c r="G1462" s="1" t="s">
        <v>26257</v>
      </c>
      <c r="H1462" s="1" t="s">
        <v>26854</v>
      </c>
      <c r="I1462" s="1" t="s">
        <v>11171</v>
      </c>
      <c r="J1462" s="1"/>
      <c r="K1462" s="1" t="s">
        <v>26861</v>
      </c>
      <c r="L1462" s="1" t="s">
        <v>1460</v>
      </c>
      <c r="M1462" s="1" t="s">
        <v>12792</v>
      </c>
      <c r="N1462" s="1" t="s">
        <v>13004</v>
      </c>
      <c r="O1462" s="1" t="s">
        <v>1460</v>
      </c>
      <c r="P1462" s="1" t="s">
        <v>26906</v>
      </c>
      <c r="Q1462" s="1" t="s">
        <v>27862</v>
      </c>
      <c r="R1462" s="1" t="s">
        <v>14170</v>
      </c>
      <c r="S1462" s="1" t="s">
        <v>1460</v>
      </c>
      <c r="T1462" s="1"/>
      <c r="U1462" s="1"/>
      <c r="V1462" s="1" t="s">
        <v>14186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9670</v>
      </c>
      <c r="I1463" s="1" t="s">
        <v>11172</v>
      </c>
      <c r="J1463" s="1"/>
      <c r="K1463" s="1" t="s">
        <v>26861</v>
      </c>
      <c r="L1463" s="1" t="s">
        <v>1461</v>
      </c>
      <c r="M1463" s="1" t="s">
        <v>12793</v>
      </c>
      <c r="N1463" s="1" t="s">
        <v>13004</v>
      </c>
      <c r="O1463" s="1" t="s">
        <v>1461</v>
      </c>
      <c r="P1463" s="1" t="s">
        <v>26906</v>
      </c>
      <c r="Q1463" s="1" t="s">
        <v>27863</v>
      </c>
      <c r="R1463" s="1" t="s">
        <v>14170</v>
      </c>
      <c r="S1463" s="1" t="s">
        <v>1461</v>
      </c>
      <c r="T1463" s="1"/>
      <c r="U1463" s="1"/>
      <c r="V1463" s="1" t="s">
        <v>14186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8062</v>
      </c>
      <c r="H1464" s="1" t="s">
        <v>9671</v>
      </c>
      <c r="I1464" s="1" t="s">
        <v>9919</v>
      </c>
      <c r="J1464" s="1"/>
      <c r="K1464" s="1" t="s">
        <v>26861</v>
      </c>
      <c r="L1464" s="1" t="s">
        <v>1462</v>
      </c>
      <c r="M1464" s="1" t="s">
        <v>12794</v>
      </c>
      <c r="N1464" s="1" t="s">
        <v>13004</v>
      </c>
      <c r="O1464" s="1" t="s">
        <v>1462</v>
      </c>
      <c r="P1464" s="1" t="s">
        <v>26906</v>
      </c>
      <c r="Q1464" s="1" t="s">
        <v>27864</v>
      </c>
      <c r="R1464" s="1" t="s">
        <v>14170</v>
      </c>
      <c r="S1464" s="1" t="s">
        <v>1462</v>
      </c>
      <c r="T1464" s="1"/>
      <c r="U1464" s="1"/>
      <c r="V1464" s="1" t="s">
        <v>14186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9672</v>
      </c>
      <c r="I1465" s="1" t="s">
        <v>10782</v>
      </c>
      <c r="J1465" s="1"/>
      <c r="K1465" s="1" t="s">
        <v>26861</v>
      </c>
      <c r="L1465" s="1" t="s">
        <v>1463</v>
      </c>
      <c r="M1465" s="1" t="s">
        <v>12795</v>
      </c>
      <c r="N1465" s="1" t="s">
        <v>13004</v>
      </c>
      <c r="O1465" s="1" t="s">
        <v>1463</v>
      </c>
      <c r="P1465" s="1" t="s">
        <v>26906</v>
      </c>
      <c r="Q1465" s="1" t="s">
        <v>27865</v>
      </c>
      <c r="R1465" s="1" t="s">
        <v>14170</v>
      </c>
      <c r="S1465" s="1" t="s">
        <v>1463</v>
      </c>
      <c r="T1465" s="1"/>
      <c r="U1465" s="1"/>
      <c r="V1465" s="1" t="s">
        <v>14186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8064</v>
      </c>
      <c r="H1466" s="1" t="s">
        <v>9673</v>
      </c>
      <c r="I1466" s="1" t="s">
        <v>11024</v>
      </c>
      <c r="J1466" s="1"/>
      <c r="K1466" s="1" t="s">
        <v>26861</v>
      </c>
      <c r="L1466" s="1" t="s">
        <v>1464</v>
      </c>
      <c r="M1466" s="1" t="s">
        <v>12796</v>
      </c>
      <c r="N1466" s="1" t="s">
        <v>13004</v>
      </c>
      <c r="O1466" s="1" t="s">
        <v>1464</v>
      </c>
      <c r="P1466" s="1" t="s">
        <v>26906</v>
      </c>
      <c r="Q1466" s="1" t="s">
        <v>27866</v>
      </c>
      <c r="R1466" s="1" t="s">
        <v>14170</v>
      </c>
      <c r="S1466" s="1" t="s">
        <v>1464</v>
      </c>
      <c r="T1466" s="1"/>
      <c r="U1466" s="1"/>
      <c r="V1466" s="1" t="s">
        <v>14186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15279</v>
      </c>
      <c r="F1467" s="1" t="s">
        <v>16365</v>
      </c>
      <c r="G1467" s="1" t="s">
        <v>17453</v>
      </c>
      <c r="H1467" s="1" t="s">
        <v>18549</v>
      </c>
      <c r="I1467" s="1" t="s">
        <v>11173</v>
      </c>
      <c r="J1467" s="1"/>
      <c r="K1467" s="1" t="s">
        <v>26861</v>
      </c>
      <c r="L1467" s="1" t="s">
        <v>1465</v>
      </c>
      <c r="M1467" s="1" t="s">
        <v>12797</v>
      </c>
      <c r="N1467" s="1" t="s">
        <v>13004</v>
      </c>
      <c r="O1467" s="1" t="s">
        <v>1465</v>
      </c>
      <c r="P1467" s="1" t="s">
        <v>26906</v>
      </c>
      <c r="Q1467" s="1" t="s">
        <v>27867</v>
      </c>
      <c r="R1467" s="1" t="s">
        <v>14170</v>
      </c>
      <c r="S1467" s="1" t="s">
        <v>1465</v>
      </c>
      <c r="T1467" s="1"/>
      <c r="U1467" s="1"/>
      <c r="V1467" s="1" t="s">
        <v>14186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25071</v>
      </c>
      <c r="F1468" s="1" t="s">
        <v>25665</v>
      </c>
      <c r="G1468" s="1" t="s">
        <v>26258</v>
      </c>
      <c r="H1468" s="1" t="s">
        <v>26855</v>
      </c>
      <c r="I1468" s="1" t="s">
        <v>11174</v>
      </c>
      <c r="J1468" s="1"/>
      <c r="K1468" s="1" t="s">
        <v>26861</v>
      </c>
      <c r="L1468" s="1" t="s">
        <v>1466</v>
      </c>
      <c r="M1468" s="1" t="s">
        <v>12798</v>
      </c>
      <c r="N1468" s="1" t="s">
        <v>13004</v>
      </c>
      <c r="O1468" s="1" t="s">
        <v>1466</v>
      </c>
      <c r="P1468" s="1" t="s">
        <v>26906</v>
      </c>
      <c r="Q1468" s="1" t="s">
        <v>27868</v>
      </c>
      <c r="R1468" s="1" t="s">
        <v>14170</v>
      </c>
      <c r="S1468" s="1" t="s">
        <v>1466</v>
      </c>
      <c r="T1468" s="1"/>
      <c r="U1468" s="1"/>
      <c r="V1468" s="1" t="s">
        <v>14186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25072</v>
      </c>
      <c r="F1469" s="1" t="s">
        <v>25666</v>
      </c>
      <c r="G1469" s="1" t="s">
        <v>26259</v>
      </c>
      <c r="H1469" s="1" t="s">
        <v>26856</v>
      </c>
      <c r="I1469" s="1" t="s">
        <v>11175</v>
      </c>
      <c r="J1469" s="1"/>
      <c r="K1469" s="1" t="s">
        <v>26861</v>
      </c>
      <c r="L1469" s="1" t="s">
        <v>1467</v>
      </c>
      <c r="M1469" s="1" t="s">
        <v>12799</v>
      </c>
      <c r="N1469" s="1" t="s">
        <v>13004</v>
      </c>
      <c r="O1469" s="1" t="s">
        <v>1467</v>
      </c>
      <c r="P1469" s="1" t="s">
        <v>26907</v>
      </c>
      <c r="Q1469" s="1" t="s">
        <v>26907</v>
      </c>
      <c r="R1469" s="1" t="s">
        <v>14170</v>
      </c>
      <c r="S1469" s="1" t="s">
        <v>1467</v>
      </c>
      <c r="T1469" s="1"/>
      <c r="U1469" s="1" t="s">
        <v>28071</v>
      </c>
      <c r="V1469" s="1" t="s">
        <v>14186</v>
      </c>
      <c r="W1469" s="1" t="s">
        <v>1467</v>
      </c>
      <c r="X1469" s="1"/>
      <c r="Y1469" t="s">
        <v>28096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15280</v>
      </c>
      <c r="F1470" s="1" t="s">
        <v>16366</v>
      </c>
      <c r="G1470" s="1" t="s">
        <v>15280</v>
      </c>
      <c r="H1470" s="1" t="s">
        <v>18550</v>
      </c>
      <c r="I1470" s="1" t="s">
        <v>11176</v>
      </c>
      <c r="J1470" s="1"/>
      <c r="K1470" s="1" t="s">
        <v>26861</v>
      </c>
      <c r="L1470" s="1" t="s">
        <v>1468</v>
      </c>
      <c r="M1470" s="1" t="s">
        <v>12800</v>
      </c>
      <c r="N1470" s="1" t="s">
        <v>13004</v>
      </c>
      <c r="O1470" s="1" t="s">
        <v>1468</v>
      </c>
      <c r="P1470" s="1" t="s">
        <v>26907</v>
      </c>
      <c r="Q1470" s="1" t="s">
        <v>26907</v>
      </c>
      <c r="R1470" s="1" t="s">
        <v>14170</v>
      </c>
      <c r="S1470" s="1" t="s">
        <v>1468</v>
      </c>
      <c r="T1470" s="1"/>
      <c r="U1470" s="1"/>
      <c r="V1470" s="1" t="s">
        <v>14186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15281</v>
      </c>
      <c r="F1471" s="1" t="s">
        <v>16367</v>
      </c>
      <c r="G1471" s="1" t="s">
        <v>17454</v>
      </c>
      <c r="H1471" s="1" t="s">
        <v>18551</v>
      </c>
      <c r="I1471" s="1" t="s">
        <v>11177</v>
      </c>
      <c r="J1471" s="1"/>
      <c r="K1471" s="1" t="s">
        <v>26861</v>
      </c>
      <c r="L1471" s="1" t="s">
        <v>1469</v>
      </c>
      <c r="M1471" s="1" t="s">
        <v>12801</v>
      </c>
      <c r="N1471" s="1" t="s">
        <v>13004</v>
      </c>
      <c r="O1471" s="1" t="s">
        <v>1469</v>
      </c>
      <c r="P1471" s="1" t="s">
        <v>26907</v>
      </c>
      <c r="Q1471" s="1" t="s">
        <v>26907</v>
      </c>
      <c r="R1471" s="1" t="s">
        <v>14170</v>
      </c>
      <c r="S1471" s="1" t="s">
        <v>1469</v>
      </c>
      <c r="T1471" s="1"/>
      <c r="U1471" s="1"/>
      <c r="V1471" s="1" t="s">
        <v>14186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8069</v>
      </c>
      <c r="H1472" s="1" t="s">
        <v>9679</v>
      </c>
      <c r="I1472" s="1" t="s">
        <v>11178</v>
      </c>
      <c r="J1472" s="1"/>
      <c r="K1472" s="1" t="s">
        <v>26861</v>
      </c>
      <c r="L1472" s="1" t="s">
        <v>1470</v>
      </c>
      <c r="M1472" s="1" t="s">
        <v>12802</v>
      </c>
      <c r="N1472" s="1" t="s">
        <v>13004</v>
      </c>
      <c r="O1472" s="1" t="s">
        <v>1470</v>
      </c>
      <c r="P1472" s="1" t="s">
        <v>26907</v>
      </c>
      <c r="Q1472" s="1" t="s">
        <v>26907</v>
      </c>
      <c r="R1472" s="1" t="s">
        <v>14170</v>
      </c>
      <c r="S1472" s="1" t="s">
        <v>1470</v>
      </c>
      <c r="T1472" s="1"/>
      <c r="U1472" s="1"/>
      <c r="V1472" s="1" t="s">
        <v>14186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8070</v>
      </c>
      <c r="H1473" s="1" t="s">
        <v>9680</v>
      </c>
      <c r="I1473" s="1" t="s">
        <v>11179</v>
      </c>
      <c r="J1473" s="1"/>
      <c r="K1473" s="1" t="s">
        <v>26861</v>
      </c>
      <c r="L1473" s="1" t="s">
        <v>1471</v>
      </c>
      <c r="M1473" s="1" t="s">
        <v>12803</v>
      </c>
      <c r="N1473" s="1" t="s">
        <v>13004</v>
      </c>
      <c r="O1473" s="1" t="s">
        <v>1471</v>
      </c>
      <c r="P1473" s="1" t="s">
        <v>26907</v>
      </c>
      <c r="Q1473" s="1" t="s">
        <v>26907</v>
      </c>
      <c r="R1473" s="1" t="s">
        <v>14170</v>
      </c>
      <c r="S1473" s="1" t="s">
        <v>1471</v>
      </c>
      <c r="T1473" s="1"/>
      <c r="U1473" s="1"/>
      <c r="V1473" s="1" t="s">
        <v>14186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8071</v>
      </c>
      <c r="H1474" s="1" t="s">
        <v>9681</v>
      </c>
      <c r="I1474" s="1" t="s">
        <v>11180</v>
      </c>
      <c r="J1474" s="1"/>
      <c r="K1474" s="1" t="s">
        <v>26861</v>
      </c>
      <c r="L1474" s="1" t="s">
        <v>1472</v>
      </c>
      <c r="M1474" s="1" t="s">
        <v>12804</v>
      </c>
      <c r="N1474" s="1" t="s">
        <v>13004</v>
      </c>
      <c r="O1474" s="1" t="s">
        <v>1472</v>
      </c>
      <c r="P1474" s="1" t="s">
        <v>26907</v>
      </c>
      <c r="Q1474" s="1" t="s">
        <v>26907</v>
      </c>
      <c r="R1474" s="1" t="s">
        <v>14170</v>
      </c>
      <c r="S1474" s="1" t="s">
        <v>1472</v>
      </c>
      <c r="T1474" s="1"/>
      <c r="U1474" s="1"/>
      <c r="V1474" s="1" t="s">
        <v>14186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4860</v>
      </c>
      <c r="G1475" s="1" t="s">
        <v>8072</v>
      </c>
      <c r="H1475" s="1" t="s">
        <v>9682</v>
      </c>
      <c r="I1475" s="1" t="s">
        <v>11181</v>
      </c>
      <c r="J1475" s="1"/>
      <c r="K1475" s="1" t="s">
        <v>26861</v>
      </c>
      <c r="L1475" s="1" t="s">
        <v>1473</v>
      </c>
      <c r="M1475" s="1" t="s">
        <v>12805</v>
      </c>
      <c r="N1475" s="1" t="s">
        <v>13004</v>
      </c>
      <c r="O1475" s="1" t="s">
        <v>1473</v>
      </c>
      <c r="P1475" s="1" t="s">
        <v>26907</v>
      </c>
      <c r="Q1475" s="1" t="s">
        <v>26907</v>
      </c>
      <c r="R1475" s="1" t="s">
        <v>14170</v>
      </c>
      <c r="S1475" s="1" t="s">
        <v>1473</v>
      </c>
      <c r="T1475" s="1"/>
      <c r="U1475" s="1"/>
      <c r="V1475" s="1" t="s">
        <v>14186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15282</v>
      </c>
      <c r="F1476" s="1" t="s">
        <v>16368</v>
      </c>
      <c r="G1476" s="1" t="s">
        <v>17455</v>
      </c>
      <c r="H1476" s="1" t="s">
        <v>18552</v>
      </c>
      <c r="I1476" s="1" t="s">
        <v>11182</v>
      </c>
      <c r="J1476" s="1"/>
      <c r="K1476" s="1" t="s">
        <v>26861</v>
      </c>
      <c r="L1476" s="1" t="s">
        <v>1474</v>
      </c>
      <c r="M1476" s="1" t="s">
        <v>12806</v>
      </c>
      <c r="N1476" s="1" t="s">
        <v>13004</v>
      </c>
      <c r="O1476" s="1" t="s">
        <v>1474</v>
      </c>
      <c r="P1476" s="1" t="s">
        <v>26907</v>
      </c>
      <c r="Q1476" s="1" t="s">
        <v>26907</v>
      </c>
      <c r="R1476" s="1" t="s">
        <v>14170</v>
      </c>
      <c r="S1476" s="1" t="s">
        <v>1474</v>
      </c>
      <c r="T1476" s="1"/>
      <c r="U1476" s="1"/>
      <c r="V1476" s="1" t="s">
        <v>14186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8074</v>
      </c>
      <c r="H1477" s="1" t="s">
        <v>9684</v>
      </c>
      <c r="I1477" s="1" t="s">
        <v>11183</v>
      </c>
      <c r="J1477" s="1"/>
      <c r="K1477" s="1" t="s">
        <v>26861</v>
      </c>
      <c r="L1477" s="1" t="s">
        <v>1475</v>
      </c>
      <c r="M1477" s="1" t="s">
        <v>12807</v>
      </c>
      <c r="N1477" s="1" t="s">
        <v>13004</v>
      </c>
      <c r="O1477" s="1" t="s">
        <v>1475</v>
      </c>
      <c r="P1477" s="1" t="s">
        <v>26907</v>
      </c>
      <c r="Q1477" s="1" t="s">
        <v>26907</v>
      </c>
      <c r="R1477" s="1" t="s">
        <v>14170</v>
      </c>
      <c r="S1477" s="1" t="s">
        <v>1475</v>
      </c>
      <c r="T1477" s="1"/>
      <c r="U1477" s="1"/>
      <c r="V1477" s="1" t="s">
        <v>14186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25073</v>
      </c>
      <c r="F1478" s="1" t="s">
        <v>25667</v>
      </c>
      <c r="G1478" s="1" t="s">
        <v>25073</v>
      </c>
      <c r="H1478" s="1" t="s">
        <v>26857</v>
      </c>
      <c r="I1478" s="1" t="s">
        <v>11184</v>
      </c>
      <c r="J1478" s="1"/>
      <c r="K1478" s="1" t="s">
        <v>26861</v>
      </c>
      <c r="L1478" s="1" t="s">
        <v>1476</v>
      </c>
      <c r="M1478" s="1" t="s">
        <v>12808</v>
      </c>
      <c r="N1478" s="1" t="s">
        <v>13004</v>
      </c>
      <c r="O1478" s="1" t="s">
        <v>1476</v>
      </c>
      <c r="P1478" s="1" t="s">
        <v>26907</v>
      </c>
      <c r="Q1478" s="1" t="s">
        <v>26907</v>
      </c>
      <c r="R1478" s="1" t="s">
        <v>14170</v>
      </c>
      <c r="S1478" s="1" t="s">
        <v>1476</v>
      </c>
      <c r="T1478" s="1"/>
      <c r="U1478" s="1"/>
      <c r="V1478" s="1" t="s">
        <v>14186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8075</v>
      </c>
      <c r="H1479" s="1" t="s">
        <v>9686</v>
      </c>
      <c r="I1479" s="1" t="s">
        <v>11185</v>
      </c>
      <c r="J1479" s="1"/>
      <c r="K1479" s="1" t="s">
        <v>26861</v>
      </c>
      <c r="L1479" s="1" t="s">
        <v>1477</v>
      </c>
      <c r="M1479" s="1" t="s">
        <v>12809</v>
      </c>
      <c r="N1479" s="1" t="s">
        <v>13004</v>
      </c>
      <c r="O1479" s="1" t="s">
        <v>1477</v>
      </c>
      <c r="P1479" s="1" t="s">
        <v>26907</v>
      </c>
      <c r="Q1479" s="1" t="s">
        <v>26907</v>
      </c>
      <c r="R1479" s="1" t="s">
        <v>14170</v>
      </c>
      <c r="S1479" s="1" t="s">
        <v>1477</v>
      </c>
      <c r="T1479" s="1"/>
      <c r="U1479" s="1"/>
      <c r="V1479" s="1" t="s">
        <v>14186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8076</v>
      </c>
      <c r="H1480" s="1" t="s">
        <v>9687</v>
      </c>
      <c r="I1480" s="1" t="s">
        <v>11186</v>
      </c>
      <c r="J1480" s="1"/>
      <c r="K1480" s="1" t="s">
        <v>26861</v>
      </c>
      <c r="L1480" s="1" t="s">
        <v>1478</v>
      </c>
      <c r="M1480" s="1" t="s">
        <v>12810</v>
      </c>
      <c r="N1480" s="1" t="s">
        <v>13004</v>
      </c>
      <c r="O1480" s="1" t="s">
        <v>1478</v>
      </c>
      <c r="P1480" s="1" t="s">
        <v>26908</v>
      </c>
      <c r="Q1480" s="1" t="s">
        <v>27869</v>
      </c>
      <c r="R1480" s="1" t="s">
        <v>14170</v>
      </c>
      <c r="S1480" s="1" t="s">
        <v>1478</v>
      </c>
      <c r="T1480" s="1" t="s">
        <v>28049</v>
      </c>
      <c r="U1480" s="1"/>
      <c r="V1480" s="1" t="s">
        <v>14186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8077</v>
      </c>
      <c r="H1481" s="1" t="s">
        <v>9688</v>
      </c>
      <c r="I1481" s="1" t="s">
        <v>11187</v>
      </c>
      <c r="J1481" s="1"/>
      <c r="K1481" s="1" t="s">
        <v>26861</v>
      </c>
      <c r="L1481" s="1" t="s">
        <v>1479</v>
      </c>
      <c r="M1481" s="1" t="s">
        <v>12811</v>
      </c>
      <c r="N1481" s="1" t="s">
        <v>13004</v>
      </c>
      <c r="O1481" s="1" t="s">
        <v>1479</v>
      </c>
      <c r="P1481" s="1" t="s">
        <v>26908</v>
      </c>
      <c r="Q1481" s="1" t="s">
        <v>27870</v>
      </c>
      <c r="R1481" s="1" t="s">
        <v>14170</v>
      </c>
      <c r="S1481" s="1" t="s">
        <v>1479</v>
      </c>
      <c r="T1481" s="1"/>
      <c r="U1481" s="1"/>
      <c r="V1481" s="1" t="s">
        <v>14186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15285</v>
      </c>
      <c r="F1482" s="1" t="s">
        <v>16371</v>
      </c>
      <c r="G1482" s="1" t="s">
        <v>17457</v>
      </c>
      <c r="H1482" s="1" t="s">
        <v>18555</v>
      </c>
      <c r="I1482" s="1" t="s">
        <v>11188</v>
      </c>
      <c r="J1482" s="1"/>
      <c r="K1482" s="1" t="s">
        <v>26861</v>
      </c>
      <c r="L1482" s="1" t="s">
        <v>1480</v>
      </c>
      <c r="M1482" s="1" t="s">
        <v>12812</v>
      </c>
      <c r="N1482" s="1" t="s">
        <v>13004</v>
      </c>
      <c r="O1482" s="1" t="s">
        <v>1480</v>
      </c>
      <c r="P1482" s="1" t="s">
        <v>26908</v>
      </c>
      <c r="Q1482" s="1" t="s">
        <v>27871</v>
      </c>
      <c r="R1482" s="1" t="s">
        <v>14170</v>
      </c>
      <c r="S1482" s="1" t="s">
        <v>1480</v>
      </c>
      <c r="T1482" s="1"/>
      <c r="U1482" s="1"/>
      <c r="V1482" s="1" t="s">
        <v>14186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8079</v>
      </c>
      <c r="H1483" s="1" t="s">
        <v>9690</v>
      </c>
      <c r="I1483" s="1" t="s">
        <v>11186</v>
      </c>
      <c r="J1483" s="1"/>
      <c r="K1483" s="1" t="s">
        <v>26861</v>
      </c>
      <c r="L1483" s="1" t="s">
        <v>1481</v>
      </c>
      <c r="M1483" s="1" t="s">
        <v>12813</v>
      </c>
      <c r="N1483" s="1" t="s">
        <v>13004</v>
      </c>
      <c r="O1483" s="1" t="s">
        <v>1481</v>
      </c>
      <c r="P1483" s="1" t="s">
        <v>26908</v>
      </c>
      <c r="Q1483" s="1" t="s">
        <v>27872</v>
      </c>
      <c r="R1483" s="1" t="s">
        <v>14170</v>
      </c>
      <c r="S1483" s="1" t="s">
        <v>1481</v>
      </c>
      <c r="T1483" s="1"/>
      <c r="U1483" s="1"/>
      <c r="V1483" s="1" t="s">
        <v>14186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8080</v>
      </c>
      <c r="H1484" s="1" t="s">
        <v>9691</v>
      </c>
      <c r="I1484" s="1" t="s">
        <v>11189</v>
      </c>
      <c r="J1484" s="1"/>
      <c r="K1484" s="1" t="s">
        <v>26861</v>
      </c>
      <c r="L1484" s="1" t="s">
        <v>1482</v>
      </c>
      <c r="M1484" s="1" t="s">
        <v>12814</v>
      </c>
      <c r="N1484" s="1" t="s">
        <v>13004</v>
      </c>
      <c r="O1484" s="1" t="s">
        <v>1482</v>
      </c>
      <c r="P1484" s="1" t="s">
        <v>26908</v>
      </c>
      <c r="Q1484" s="1" t="s">
        <v>27873</v>
      </c>
      <c r="R1484" s="1" t="s">
        <v>14170</v>
      </c>
      <c r="S1484" s="1" t="s">
        <v>1482</v>
      </c>
      <c r="T1484" s="1"/>
      <c r="U1484" s="1"/>
      <c r="V1484" s="1" t="s">
        <v>14186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15286</v>
      </c>
      <c r="F1485" s="1" t="s">
        <v>16372</v>
      </c>
      <c r="G1485" s="1" t="s">
        <v>17458</v>
      </c>
      <c r="H1485" s="1" t="s">
        <v>18556</v>
      </c>
      <c r="I1485" s="1" t="s">
        <v>10642</v>
      </c>
      <c r="J1485" s="1"/>
      <c r="K1485" s="1" t="s">
        <v>26861</v>
      </c>
      <c r="L1485" s="1" t="s">
        <v>1483</v>
      </c>
      <c r="M1485" s="1" t="s">
        <v>12815</v>
      </c>
      <c r="N1485" s="1" t="s">
        <v>13004</v>
      </c>
      <c r="O1485" s="1" t="s">
        <v>1483</v>
      </c>
      <c r="P1485" s="1" t="s">
        <v>26908</v>
      </c>
      <c r="Q1485" s="1" t="s">
        <v>27874</v>
      </c>
      <c r="R1485" s="1" t="s">
        <v>14170</v>
      </c>
      <c r="S1485" s="1" t="s">
        <v>1483</v>
      </c>
      <c r="T1485" s="1"/>
      <c r="U1485" s="1"/>
      <c r="V1485" s="1" t="s">
        <v>14186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25074</v>
      </c>
      <c r="F1486" s="1" t="s">
        <v>25668</v>
      </c>
      <c r="G1486" s="1" t="s">
        <v>26260</v>
      </c>
      <c r="H1486" s="1" t="s">
        <v>26858</v>
      </c>
      <c r="I1486" s="1" t="s">
        <v>11190</v>
      </c>
      <c r="J1486" s="1"/>
      <c r="K1486" s="1" t="s">
        <v>26861</v>
      </c>
      <c r="L1486" s="1" t="s">
        <v>1484</v>
      </c>
      <c r="M1486" s="1" t="s">
        <v>12816</v>
      </c>
      <c r="N1486" s="1" t="s">
        <v>13004</v>
      </c>
      <c r="O1486" s="1" t="s">
        <v>1484</v>
      </c>
      <c r="P1486" s="1" t="s">
        <v>26908</v>
      </c>
      <c r="Q1486" s="1" t="s">
        <v>27875</v>
      </c>
      <c r="R1486" s="1" t="s">
        <v>14170</v>
      </c>
      <c r="S1486" s="1" t="s">
        <v>1484</v>
      </c>
      <c r="T1486" s="1"/>
      <c r="U1486" s="1"/>
      <c r="V1486" s="1" t="s">
        <v>14186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25075</v>
      </c>
      <c r="F1487" s="1" t="s">
        <v>25669</v>
      </c>
      <c r="G1487" s="1" t="s">
        <v>26261</v>
      </c>
      <c r="H1487" s="1" t="s">
        <v>26859</v>
      </c>
      <c r="I1487" s="1" t="s">
        <v>10268</v>
      </c>
      <c r="J1487" s="1"/>
      <c r="K1487" s="1" t="s">
        <v>26861</v>
      </c>
      <c r="L1487" s="1" t="s">
        <v>1485</v>
      </c>
      <c r="M1487" s="1" t="s">
        <v>12817</v>
      </c>
      <c r="N1487" s="1" t="s">
        <v>13004</v>
      </c>
      <c r="O1487" s="1" t="s">
        <v>1485</v>
      </c>
      <c r="P1487" s="1" t="s">
        <v>26908</v>
      </c>
      <c r="Q1487" s="1" t="s">
        <v>27876</v>
      </c>
      <c r="R1487" s="1" t="s">
        <v>14170</v>
      </c>
      <c r="S1487" s="1" t="s">
        <v>1485</v>
      </c>
      <c r="T1487" s="1"/>
      <c r="U1487" s="1"/>
      <c r="V1487" s="1" t="s">
        <v>14186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8084</v>
      </c>
      <c r="H1488" s="1" t="s">
        <v>9695</v>
      </c>
      <c r="I1488" s="1" t="s">
        <v>11191</v>
      </c>
      <c r="J1488" s="1"/>
      <c r="K1488" s="1" t="s">
        <v>26861</v>
      </c>
      <c r="L1488" s="1" t="s">
        <v>1486</v>
      </c>
      <c r="M1488" s="1" t="s">
        <v>12818</v>
      </c>
      <c r="N1488" s="1" t="s">
        <v>13004</v>
      </c>
      <c r="O1488" s="1" t="s">
        <v>1486</v>
      </c>
      <c r="P1488" s="1" t="s">
        <v>26908</v>
      </c>
      <c r="Q1488" s="1" t="s">
        <v>27877</v>
      </c>
      <c r="R1488" s="1" t="s">
        <v>14170</v>
      </c>
      <c r="S1488" s="1" t="s">
        <v>1486</v>
      </c>
      <c r="T1488" s="1"/>
      <c r="U1488" s="1"/>
      <c r="V1488" s="1" t="s">
        <v>14186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15287</v>
      </c>
      <c r="F1489" s="1" t="s">
        <v>16373</v>
      </c>
      <c r="G1489" s="1" t="s">
        <v>17459</v>
      </c>
      <c r="H1489" s="1" t="s">
        <v>18557</v>
      </c>
      <c r="I1489" s="1" t="s">
        <v>11192</v>
      </c>
      <c r="J1489" s="1"/>
      <c r="K1489" s="1" t="s">
        <v>26861</v>
      </c>
      <c r="L1489" s="1" t="s">
        <v>1487</v>
      </c>
      <c r="M1489" s="1" t="s">
        <v>12819</v>
      </c>
      <c r="N1489" s="1" t="s">
        <v>13004</v>
      </c>
      <c r="O1489" s="1" t="s">
        <v>1487</v>
      </c>
      <c r="P1489" s="1" t="s">
        <v>26908</v>
      </c>
      <c r="Q1489" s="1" t="s">
        <v>27878</v>
      </c>
      <c r="R1489" s="1" t="s">
        <v>14170</v>
      </c>
      <c r="S1489" s="1" t="s">
        <v>1487</v>
      </c>
      <c r="T1489" s="1"/>
      <c r="U1489" s="1"/>
      <c r="V1489" s="1" t="s">
        <v>14186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15288</v>
      </c>
      <c r="F1490" s="1" t="s">
        <v>16374</v>
      </c>
      <c r="G1490" s="1" t="s">
        <v>17460</v>
      </c>
      <c r="H1490" s="1" t="s">
        <v>18558</v>
      </c>
      <c r="I1490" s="1" t="s">
        <v>11193</v>
      </c>
      <c r="J1490" s="1"/>
      <c r="K1490" s="1" t="s">
        <v>26861</v>
      </c>
      <c r="L1490" s="1" t="s">
        <v>1488</v>
      </c>
      <c r="M1490" s="1" t="s">
        <v>12820</v>
      </c>
      <c r="N1490" s="1" t="s">
        <v>13004</v>
      </c>
      <c r="O1490" s="1" t="s">
        <v>1488</v>
      </c>
      <c r="P1490" s="1" t="s">
        <v>26908</v>
      </c>
      <c r="Q1490" s="1" t="s">
        <v>27879</v>
      </c>
      <c r="R1490" s="1" t="s">
        <v>14170</v>
      </c>
      <c r="S1490" s="1" t="s">
        <v>1488</v>
      </c>
      <c r="T1490" s="1"/>
      <c r="U1490" s="1"/>
      <c r="V1490" s="1" t="s">
        <v>14186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15289</v>
      </c>
      <c r="F1491" s="1" t="s">
        <v>16375</v>
      </c>
      <c r="G1491" s="1" t="s">
        <v>15289</v>
      </c>
      <c r="H1491" s="1" t="s">
        <v>18559</v>
      </c>
      <c r="I1491" s="1" t="s">
        <v>11194</v>
      </c>
      <c r="J1491" s="1"/>
      <c r="K1491" s="1" t="s">
        <v>26861</v>
      </c>
      <c r="L1491" s="1" t="s">
        <v>1489</v>
      </c>
      <c r="M1491" s="1" t="s">
        <v>12821</v>
      </c>
      <c r="N1491" s="1" t="s">
        <v>13004</v>
      </c>
      <c r="O1491" s="1" t="s">
        <v>1489</v>
      </c>
      <c r="P1491" s="1" t="s">
        <v>26908</v>
      </c>
      <c r="Q1491" s="1" t="s">
        <v>27880</v>
      </c>
      <c r="R1491" s="1" t="s">
        <v>14170</v>
      </c>
      <c r="S1491" s="1" t="s">
        <v>1489</v>
      </c>
      <c r="T1491" s="1"/>
      <c r="U1491" s="1"/>
      <c r="V1491" s="1" t="s">
        <v>14186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15290</v>
      </c>
      <c r="F1492" s="1" t="s">
        <v>16376</v>
      </c>
      <c r="G1492" s="1" t="s">
        <v>17461</v>
      </c>
      <c r="H1492" s="1" t="s">
        <v>18560</v>
      </c>
      <c r="I1492" s="1" t="s">
        <v>10865</v>
      </c>
      <c r="J1492" s="1"/>
      <c r="K1492" s="1" t="s">
        <v>26861</v>
      </c>
      <c r="L1492" s="1" t="s">
        <v>1490</v>
      </c>
      <c r="M1492" s="1" t="s">
        <v>12822</v>
      </c>
      <c r="N1492" s="1" t="s">
        <v>13004</v>
      </c>
      <c r="O1492" s="1" t="s">
        <v>1490</v>
      </c>
      <c r="P1492" s="1" t="s">
        <v>26908</v>
      </c>
      <c r="Q1492" s="1" t="s">
        <v>27881</v>
      </c>
      <c r="R1492" s="1" t="s">
        <v>14170</v>
      </c>
      <c r="S1492" s="1" t="s">
        <v>1490</v>
      </c>
      <c r="T1492" s="1"/>
      <c r="U1492" s="1"/>
      <c r="V1492" s="1" t="s">
        <v>14186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15291</v>
      </c>
      <c r="F1493" s="1" t="s">
        <v>15291</v>
      </c>
      <c r="G1493" s="1" t="s">
        <v>17462</v>
      </c>
      <c r="H1493" s="1" t="s">
        <v>18561</v>
      </c>
      <c r="I1493" s="1" t="s">
        <v>11195</v>
      </c>
      <c r="J1493" s="1"/>
      <c r="K1493" s="1" t="s">
        <v>26861</v>
      </c>
      <c r="L1493" s="1" t="s">
        <v>1491</v>
      </c>
      <c r="M1493" s="1" t="s">
        <v>12823</v>
      </c>
      <c r="N1493" s="1" t="s">
        <v>13004</v>
      </c>
      <c r="O1493" s="1" t="s">
        <v>1491</v>
      </c>
      <c r="P1493" s="1" t="s">
        <v>26908</v>
      </c>
      <c r="Q1493" s="1" t="s">
        <v>27882</v>
      </c>
      <c r="R1493" s="1" t="s">
        <v>14170</v>
      </c>
      <c r="S1493" s="1" t="s">
        <v>1491</v>
      </c>
      <c r="T1493" s="1"/>
      <c r="U1493" s="1"/>
      <c r="V1493" s="1" t="s">
        <v>14186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8089</v>
      </c>
      <c r="H1494" s="1" t="s">
        <v>9701</v>
      </c>
      <c r="I1494" s="1" t="s">
        <v>11196</v>
      </c>
      <c r="J1494" s="1"/>
      <c r="K1494" s="1" t="s">
        <v>26861</v>
      </c>
      <c r="L1494" s="1" t="s">
        <v>1492</v>
      </c>
      <c r="M1494" s="1" t="s">
        <v>12824</v>
      </c>
      <c r="N1494" s="1" t="s">
        <v>13004</v>
      </c>
      <c r="O1494" s="1" t="s">
        <v>1492</v>
      </c>
      <c r="P1494" s="1" t="s">
        <v>26908</v>
      </c>
      <c r="Q1494" s="1" t="s">
        <v>27883</v>
      </c>
      <c r="R1494" s="1" t="s">
        <v>14170</v>
      </c>
      <c r="S1494" s="1" t="s">
        <v>1492</v>
      </c>
      <c r="T1494" s="1"/>
      <c r="U1494" s="1"/>
      <c r="V1494" s="1" t="s">
        <v>14186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15293</v>
      </c>
      <c r="F1495" s="1" t="s">
        <v>16378</v>
      </c>
      <c r="G1495" s="1" t="s">
        <v>15293</v>
      </c>
      <c r="H1495" s="1" t="s">
        <v>16378</v>
      </c>
      <c r="I1495" s="1" t="s">
        <v>11197</v>
      </c>
      <c r="J1495" s="1"/>
      <c r="K1495" s="1" t="s">
        <v>26861</v>
      </c>
      <c r="L1495" s="1" t="s">
        <v>1493</v>
      </c>
      <c r="M1495" s="1" t="s">
        <v>12825</v>
      </c>
      <c r="N1495" s="1" t="s">
        <v>13004</v>
      </c>
      <c r="O1495" s="1" t="s">
        <v>1493</v>
      </c>
      <c r="P1495" s="1" t="s">
        <v>26908</v>
      </c>
      <c r="Q1495" s="1" t="s">
        <v>27884</v>
      </c>
      <c r="R1495" s="1" t="s">
        <v>14170</v>
      </c>
      <c r="S1495" s="1" t="s">
        <v>1493</v>
      </c>
      <c r="T1495" s="1"/>
      <c r="U1495" s="1"/>
      <c r="V1495" s="1" t="s">
        <v>14186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8090</v>
      </c>
      <c r="H1496" s="1" t="s">
        <v>9702</v>
      </c>
      <c r="I1496" s="1" t="s">
        <v>11198</v>
      </c>
      <c r="J1496" s="1"/>
      <c r="K1496" s="1" t="s">
        <v>26861</v>
      </c>
      <c r="L1496" s="1" t="s">
        <v>1494</v>
      </c>
      <c r="M1496" s="1" t="s">
        <v>12826</v>
      </c>
      <c r="N1496" s="1" t="s">
        <v>13004</v>
      </c>
      <c r="O1496" s="1" t="s">
        <v>1494</v>
      </c>
      <c r="P1496" s="1" t="s">
        <v>26908</v>
      </c>
      <c r="Q1496" s="1" t="s">
        <v>27885</v>
      </c>
      <c r="R1496" s="1" t="s">
        <v>14170</v>
      </c>
      <c r="S1496" s="1" t="s">
        <v>1494</v>
      </c>
      <c r="T1496" s="1"/>
      <c r="U1496" s="1"/>
      <c r="V1496" s="1" t="s">
        <v>14186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4882</v>
      </c>
      <c r="H1497" s="1" t="s">
        <v>9703</v>
      </c>
      <c r="I1497" s="1" t="s">
        <v>10562</v>
      </c>
      <c r="J1497" s="1"/>
      <c r="K1497" s="1" t="s">
        <v>26861</v>
      </c>
      <c r="L1497" s="1" t="s">
        <v>1495</v>
      </c>
      <c r="M1497" s="1" t="s">
        <v>12827</v>
      </c>
      <c r="N1497" s="1" t="s">
        <v>13004</v>
      </c>
      <c r="O1497" s="1" t="s">
        <v>1495</v>
      </c>
      <c r="P1497" s="1" t="s">
        <v>26908</v>
      </c>
      <c r="Q1497" s="1" t="s">
        <v>27886</v>
      </c>
      <c r="R1497" s="1" t="s">
        <v>14170</v>
      </c>
      <c r="S1497" s="1" t="s">
        <v>1495</v>
      </c>
      <c r="T1497" s="1"/>
      <c r="U1497" s="1"/>
      <c r="V1497" s="1" t="s">
        <v>14186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8091</v>
      </c>
      <c r="H1498" s="1" t="s">
        <v>9704</v>
      </c>
      <c r="I1498" s="1" t="s">
        <v>11199</v>
      </c>
      <c r="J1498" s="1"/>
      <c r="K1498" s="1" t="s">
        <v>26861</v>
      </c>
      <c r="L1498" s="1" t="s">
        <v>1496</v>
      </c>
      <c r="M1498" s="1" t="s">
        <v>12828</v>
      </c>
      <c r="N1498" s="1" t="s">
        <v>13004</v>
      </c>
      <c r="O1498" s="1" t="s">
        <v>1496</v>
      </c>
      <c r="P1498" s="1" t="s">
        <v>26908</v>
      </c>
      <c r="Q1498" s="1" t="s">
        <v>27887</v>
      </c>
      <c r="R1498" s="1" t="s">
        <v>14170</v>
      </c>
      <c r="S1498" s="1" t="s">
        <v>1496</v>
      </c>
      <c r="T1498" s="1"/>
      <c r="U1498" s="1"/>
      <c r="V1498" s="1" t="s">
        <v>14186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8092</v>
      </c>
      <c r="H1499" s="1" t="s">
        <v>9705</v>
      </c>
      <c r="I1499" s="1" t="s">
        <v>11200</v>
      </c>
      <c r="J1499" s="1"/>
      <c r="K1499" s="1" t="s">
        <v>26861</v>
      </c>
      <c r="L1499" s="1" t="s">
        <v>1497</v>
      </c>
      <c r="M1499" s="1" t="s">
        <v>12829</v>
      </c>
      <c r="N1499" s="1" t="s">
        <v>13004</v>
      </c>
      <c r="O1499" s="1" t="s">
        <v>1497</v>
      </c>
      <c r="P1499" s="1" t="s">
        <v>26908</v>
      </c>
      <c r="Q1499" s="1" t="s">
        <v>27888</v>
      </c>
      <c r="R1499" s="1" t="s">
        <v>14170</v>
      </c>
      <c r="S1499" s="1" t="s">
        <v>1497</v>
      </c>
      <c r="T1499" s="1"/>
      <c r="U1499" s="1"/>
      <c r="V1499" s="1" t="s">
        <v>14186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15294</v>
      </c>
      <c r="F1500" s="1" t="s">
        <v>16379</v>
      </c>
      <c r="G1500" s="1" t="s">
        <v>15294</v>
      </c>
      <c r="H1500" s="1" t="s">
        <v>18563</v>
      </c>
      <c r="I1500" s="1" t="s">
        <v>11201</v>
      </c>
      <c r="J1500" s="1"/>
      <c r="K1500" s="1" t="s">
        <v>26861</v>
      </c>
      <c r="L1500" s="1" t="s">
        <v>1498</v>
      </c>
      <c r="M1500" s="1" t="s">
        <v>12830</v>
      </c>
      <c r="N1500" s="1" t="s">
        <v>13004</v>
      </c>
      <c r="O1500" s="1" t="s">
        <v>1498</v>
      </c>
      <c r="P1500" s="1" t="s">
        <v>26908</v>
      </c>
      <c r="Q1500" s="1" t="s">
        <v>27889</v>
      </c>
      <c r="R1500" s="1" t="s">
        <v>14170</v>
      </c>
      <c r="S1500" s="1" t="s">
        <v>1498</v>
      </c>
      <c r="T1500" s="1"/>
      <c r="U1500" s="1"/>
      <c r="V1500" s="1" t="s">
        <v>14186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4886</v>
      </c>
      <c r="H1501" s="1" t="s">
        <v>9707</v>
      </c>
      <c r="I1501" s="1" t="s">
        <v>11202</v>
      </c>
      <c r="J1501" s="1"/>
      <c r="K1501" s="1" t="s">
        <v>26861</v>
      </c>
      <c r="L1501" s="1" t="s">
        <v>1499</v>
      </c>
      <c r="M1501" s="1" t="s">
        <v>12831</v>
      </c>
      <c r="N1501" s="1" t="s">
        <v>13004</v>
      </c>
      <c r="O1501" s="1" t="s">
        <v>1499</v>
      </c>
      <c r="P1501" s="1" t="s">
        <v>26908</v>
      </c>
      <c r="Q1501" s="1" t="s">
        <v>27890</v>
      </c>
      <c r="R1501" s="1" t="s">
        <v>14170</v>
      </c>
      <c r="S1501" s="1" t="s">
        <v>1499</v>
      </c>
      <c r="T1501" s="1"/>
      <c r="U1501" s="1"/>
      <c r="V1501" s="1" t="s">
        <v>14186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8093</v>
      </c>
      <c r="H1502" s="1" t="s">
        <v>9708</v>
      </c>
      <c r="I1502" s="1" t="s">
        <v>11203</v>
      </c>
      <c r="J1502" s="1"/>
      <c r="K1502" s="1" t="s">
        <v>26861</v>
      </c>
      <c r="L1502" s="1" t="s">
        <v>1500</v>
      </c>
      <c r="M1502" s="1" t="s">
        <v>12832</v>
      </c>
      <c r="N1502" s="1" t="s">
        <v>13004</v>
      </c>
      <c r="O1502" s="1" t="s">
        <v>1500</v>
      </c>
      <c r="P1502" s="1" t="s">
        <v>26908</v>
      </c>
      <c r="Q1502" s="1" t="s">
        <v>27891</v>
      </c>
      <c r="R1502" s="1" t="s">
        <v>14170</v>
      </c>
      <c r="S1502" s="1" t="s">
        <v>1500</v>
      </c>
      <c r="T1502" s="1"/>
      <c r="U1502" s="1"/>
      <c r="V1502" s="1" t="s">
        <v>14186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8094</v>
      </c>
      <c r="H1503" s="1" t="s">
        <v>9709</v>
      </c>
      <c r="I1503" s="1" t="s">
        <v>11204</v>
      </c>
      <c r="J1503" s="1"/>
      <c r="K1503" s="1" t="s">
        <v>26861</v>
      </c>
      <c r="L1503" s="1" t="s">
        <v>1501</v>
      </c>
      <c r="M1503" s="1" t="s">
        <v>12833</v>
      </c>
      <c r="N1503" s="1" t="s">
        <v>13004</v>
      </c>
      <c r="O1503" s="1" t="s">
        <v>1501</v>
      </c>
      <c r="P1503" s="1" t="s">
        <v>26908</v>
      </c>
      <c r="Q1503" s="1" t="s">
        <v>27892</v>
      </c>
      <c r="R1503" s="1" t="s">
        <v>14170</v>
      </c>
      <c r="S1503" s="1" t="s">
        <v>1501</v>
      </c>
      <c r="T1503" s="1"/>
      <c r="U1503" s="1"/>
      <c r="V1503" s="1" t="s">
        <v>14186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15295</v>
      </c>
      <c r="F1504" s="1" t="s">
        <v>16380</v>
      </c>
      <c r="G1504" s="1" t="s">
        <v>17464</v>
      </c>
      <c r="H1504" s="1" t="s">
        <v>18564</v>
      </c>
      <c r="I1504" s="1" t="s">
        <v>10357</v>
      </c>
      <c r="J1504" s="1"/>
      <c r="K1504" s="1" t="s">
        <v>26861</v>
      </c>
      <c r="L1504" s="1" t="s">
        <v>1502</v>
      </c>
      <c r="M1504" s="1" t="s">
        <v>12834</v>
      </c>
      <c r="N1504" s="1" t="s">
        <v>13004</v>
      </c>
      <c r="O1504" s="1" t="s">
        <v>1502</v>
      </c>
      <c r="P1504" s="1" t="s">
        <v>26908</v>
      </c>
      <c r="Q1504" s="1" t="s">
        <v>27893</v>
      </c>
      <c r="R1504" s="1" t="s">
        <v>14170</v>
      </c>
      <c r="S1504" s="1" t="s">
        <v>1502</v>
      </c>
      <c r="T1504" s="1"/>
      <c r="U1504" s="1"/>
      <c r="V1504" s="1" t="s">
        <v>14186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21343</v>
      </c>
      <c r="F1505" s="1" t="s">
        <v>22138</v>
      </c>
      <c r="G1505" s="1" t="s">
        <v>22937</v>
      </c>
      <c r="H1505" s="1" t="s">
        <v>23746</v>
      </c>
      <c r="I1505" s="1" t="s">
        <v>11205</v>
      </c>
      <c r="J1505" s="1"/>
      <c r="K1505" s="1" t="s">
        <v>26861</v>
      </c>
      <c r="L1505" s="1" t="s">
        <v>1503</v>
      </c>
      <c r="M1505" s="1" t="s">
        <v>12835</v>
      </c>
      <c r="N1505" s="1" t="s">
        <v>13004</v>
      </c>
      <c r="O1505" s="1" t="s">
        <v>1503</v>
      </c>
      <c r="P1505" s="1" t="s">
        <v>26908</v>
      </c>
      <c r="Q1505" s="1" t="s">
        <v>27894</v>
      </c>
      <c r="R1505" s="1" t="s">
        <v>14170</v>
      </c>
      <c r="S1505" s="1" t="s">
        <v>1503</v>
      </c>
      <c r="T1505" s="1"/>
      <c r="U1505" s="1"/>
      <c r="V1505" s="1" t="s">
        <v>14186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8097</v>
      </c>
      <c r="H1506" s="1" t="s">
        <v>9712</v>
      </c>
      <c r="I1506" s="1" t="s">
        <v>11206</v>
      </c>
      <c r="J1506" s="1"/>
      <c r="K1506" s="1" t="s">
        <v>26861</v>
      </c>
      <c r="L1506" s="1" t="s">
        <v>1504</v>
      </c>
      <c r="M1506" s="1" t="s">
        <v>12836</v>
      </c>
      <c r="N1506" s="1" t="s">
        <v>13004</v>
      </c>
      <c r="O1506" s="1" t="s">
        <v>1504</v>
      </c>
      <c r="P1506" s="1" t="s">
        <v>26908</v>
      </c>
      <c r="Q1506" s="1" t="s">
        <v>27895</v>
      </c>
      <c r="R1506" s="1" t="s">
        <v>14170</v>
      </c>
      <c r="S1506" s="1" t="s">
        <v>1504</v>
      </c>
      <c r="T1506" s="1"/>
      <c r="U1506" s="1"/>
      <c r="V1506" s="1" t="s">
        <v>14186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8098</v>
      </c>
      <c r="H1507" s="1" t="s">
        <v>9713</v>
      </c>
      <c r="I1507" s="1" t="s">
        <v>11207</v>
      </c>
      <c r="J1507" s="1"/>
      <c r="K1507" s="1" t="s">
        <v>26861</v>
      </c>
      <c r="L1507" s="1" t="s">
        <v>1505</v>
      </c>
      <c r="M1507" s="1" t="s">
        <v>12837</v>
      </c>
      <c r="N1507" s="1" t="s">
        <v>13004</v>
      </c>
      <c r="O1507" s="1" t="s">
        <v>1505</v>
      </c>
      <c r="P1507" s="1" t="s">
        <v>26908</v>
      </c>
      <c r="Q1507" s="1" t="s">
        <v>27896</v>
      </c>
      <c r="R1507" s="1" t="s">
        <v>14170</v>
      </c>
      <c r="S1507" s="1" t="s">
        <v>1505</v>
      </c>
      <c r="T1507" s="1"/>
      <c r="U1507" s="1"/>
      <c r="V1507" s="1" t="s">
        <v>14186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8099</v>
      </c>
      <c r="H1508" s="1" t="s">
        <v>9714</v>
      </c>
      <c r="I1508" s="1" t="s">
        <v>11208</v>
      </c>
      <c r="J1508" s="1"/>
      <c r="K1508" s="1" t="s">
        <v>26861</v>
      </c>
      <c r="L1508" s="1" t="s">
        <v>1506</v>
      </c>
      <c r="M1508" s="1" t="s">
        <v>12838</v>
      </c>
      <c r="N1508" s="1" t="s">
        <v>13004</v>
      </c>
      <c r="O1508" s="1" t="s">
        <v>1506</v>
      </c>
      <c r="P1508" s="1" t="s">
        <v>26908</v>
      </c>
      <c r="Q1508" s="1" t="s">
        <v>27897</v>
      </c>
      <c r="R1508" s="1" t="s">
        <v>14170</v>
      </c>
      <c r="S1508" s="1" t="s">
        <v>1506</v>
      </c>
      <c r="T1508" s="1"/>
      <c r="U1508" s="1"/>
      <c r="V1508" s="1" t="s">
        <v>14186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8100</v>
      </c>
      <c r="H1509" s="1" t="s">
        <v>9715</v>
      </c>
      <c r="I1509" s="1" t="s">
        <v>11209</v>
      </c>
      <c r="J1509" s="1"/>
      <c r="K1509" s="1" t="s">
        <v>26861</v>
      </c>
      <c r="L1509" s="1" t="s">
        <v>1507</v>
      </c>
      <c r="M1509" s="1" t="s">
        <v>12839</v>
      </c>
      <c r="N1509" s="1" t="s">
        <v>13004</v>
      </c>
      <c r="O1509" s="1" t="s">
        <v>1507</v>
      </c>
      <c r="P1509" s="1" t="s">
        <v>26908</v>
      </c>
      <c r="Q1509" s="1" t="s">
        <v>27898</v>
      </c>
      <c r="R1509" s="1" t="s">
        <v>14170</v>
      </c>
      <c r="S1509" s="1" t="s">
        <v>1507</v>
      </c>
      <c r="T1509" s="1"/>
      <c r="U1509" s="1"/>
      <c r="V1509" s="1" t="s">
        <v>14186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15298</v>
      </c>
      <c r="F1510" s="1" t="s">
        <v>16383</v>
      </c>
      <c r="G1510" s="1" t="s">
        <v>17467</v>
      </c>
      <c r="H1510" s="1" t="s">
        <v>18567</v>
      </c>
      <c r="I1510" s="1" t="s">
        <v>11210</v>
      </c>
      <c r="J1510" s="1"/>
      <c r="K1510" s="1" t="s">
        <v>26861</v>
      </c>
      <c r="L1510" s="1" t="s">
        <v>1508</v>
      </c>
      <c r="M1510" s="1" t="s">
        <v>12840</v>
      </c>
      <c r="N1510" s="1" t="s">
        <v>13004</v>
      </c>
      <c r="O1510" s="1" t="s">
        <v>1508</v>
      </c>
      <c r="P1510" s="1" t="s">
        <v>26908</v>
      </c>
      <c r="Q1510" s="1" t="s">
        <v>27899</v>
      </c>
      <c r="R1510" s="1" t="s">
        <v>14170</v>
      </c>
      <c r="S1510" s="1" t="s">
        <v>1508</v>
      </c>
      <c r="T1510" s="1"/>
      <c r="U1510" s="1"/>
      <c r="V1510" s="1" t="s">
        <v>14186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8102</v>
      </c>
      <c r="H1511" s="1" t="s">
        <v>9717</v>
      </c>
      <c r="I1511" s="1" t="s">
        <v>11211</v>
      </c>
      <c r="J1511" s="1"/>
      <c r="K1511" s="1" t="s">
        <v>26861</v>
      </c>
      <c r="L1511" s="1" t="s">
        <v>1509</v>
      </c>
      <c r="M1511" s="1" t="s">
        <v>12841</v>
      </c>
      <c r="N1511" s="1" t="s">
        <v>13004</v>
      </c>
      <c r="O1511" s="1" t="s">
        <v>1509</v>
      </c>
      <c r="P1511" s="1" t="s">
        <v>26908</v>
      </c>
      <c r="Q1511" s="1" t="s">
        <v>27900</v>
      </c>
      <c r="R1511" s="1" t="s">
        <v>14170</v>
      </c>
      <c r="S1511" s="1" t="s">
        <v>1509</v>
      </c>
      <c r="T1511" s="1"/>
      <c r="U1511" s="1"/>
      <c r="V1511" s="1" t="s">
        <v>14186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15299</v>
      </c>
      <c r="F1512" s="1" t="s">
        <v>16384</v>
      </c>
      <c r="G1512" s="1" t="s">
        <v>17468</v>
      </c>
      <c r="H1512" s="1" t="s">
        <v>18568</v>
      </c>
      <c r="I1512" s="1" t="s">
        <v>10358</v>
      </c>
      <c r="J1512" s="1"/>
      <c r="K1512" s="1" t="s">
        <v>26861</v>
      </c>
      <c r="L1512" s="1" t="s">
        <v>1510</v>
      </c>
      <c r="M1512" s="1" t="s">
        <v>12842</v>
      </c>
      <c r="N1512" s="1" t="s">
        <v>13004</v>
      </c>
      <c r="O1512" s="1" t="s">
        <v>1510</v>
      </c>
      <c r="P1512" s="1" t="s">
        <v>26908</v>
      </c>
      <c r="Q1512" s="1" t="s">
        <v>27901</v>
      </c>
      <c r="R1512" s="1" t="s">
        <v>14170</v>
      </c>
      <c r="S1512" s="1" t="s">
        <v>1510</v>
      </c>
      <c r="T1512" s="1"/>
      <c r="U1512" s="1"/>
      <c r="V1512" s="1" t="s">
        <v>14186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25076</v>
      </c>
      <c r="F1513" s="1" t="s">
        <v>25670</v>
      </c>
      <c r="G1513" s="1" t="s">
        <v>26262</v>
      </c>
      <c r="H1513" s="1" t="s">
        <v>26860</v>
      </c>
      <c r="I1513" s="1" t="s">
        <v>11212</v>
      </c>
      <c r="J1513" s="1"/>
      <c r="K1513" s="1" t="s">
        <v>26861</v>
      </c>
      <c r="L1513" s="1" t="s">
        <v>1511</v>
      </c>
      <c r="M1513" s="1" t="s">
        <v>12843</v>
      </c>
      <c r="N1513" s="1" t="s">
        <v>13004</v>
      </c>
      <c r="O1513" s="1" t="s">
        <v>1511</v>
      </c>
      <c r="P1513" s="1" t="s">
        <v>26908</v>
      </c>
      <c r="Q1513" s="1" t="s">
        <v>27902</v>
      </c>
      <c r="R1513" s="1" t="s">
        <v>14170</v>
      </c>
      <c r="S1513" s="1" t="s">
        <v>1511</v>
      </c>
      <c r="T1513" s="1"/>
      <c r="U1513" s="1"/>
      <c r="V1513" s="1" t="s">
        <v>14186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8105</v>
      </c>
      <c r="H1514" s="1" t="s">
        <v>9720</v>
      </c>
      <c r="I1514" s="1" t="s">
        <v>11213</v>
      </c>
      <c r="J1514" s="1"/>
      <c r="K1514" s="1" t="s">
        <v>26861</v>
      </c>
      <c r="L1514" s="1" t="s">
        <v>1512</v>
      </c>
      <c r="M1514" s="1" t="s">
        <v>12844</v>
      </c>
      <c r="N1514" s="1" t="s">
        <v>13004</v>
      </c>
      <c r="O1514" s="1" t="s">
        <v>1512</v>
      </c>
      <c r="P1514" s="1" t="s">
        <v>26908</v>
      </c>
      <c r="Q1514" s="1" t="s">
        <v>27903</v>
      </c>
      <c r="R1514" s="1" t="s">
        <v>14170</v>
      </c>
      <c r="S1514" s="1" t="s">
        <v>1512</v>
      </c>
      <c r="T1514" s="1"/>
      <c r="U1514" s="1"/>
      <c r="V1514" s="1" t="s">
        <v>14186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15301</v>
      </c>
      <c r="F1515" s="1" t="s">
        <v>16386</v>
      </c>
      <c r="G1515" s="1" t="s">
        <v>17470</v>
      </c>
      <c r="H1515" s="1" t="s">
        <v>18570</v>
      </c>
      <c r="I1515" s="1" t="s">
        <v>11214</v>
      </c>
      <c r="J1515" s="1"/>
      <c r="K1515" s="1" t="s">
        <v>26861</v>
      </c>
      <c r="L1515" s="1" t="s">
        <v>1513</v>
      </c>
      <c r="M1515" s="1" t="s">
        <v>12845</v>
      </c>
      <c r="N1515" s="1" t="s">
        <v>13004</v>
      </c>
      <c r="O1515" s="1" t="s">
        <v>1513</v>
      </c>
      <c r="P1515" s="1" t="s">
        <v>26908</v>
      </c>
      <c r="Q1515" s="1" t="s">
        <v>27904</v>
      </c>
      <c r="R1515" s="1" t="s">
        <v>14170</v>
      </c>
      <c r="S1515" s="1" t="s">
        <v>1513</v>
      </c>
      <c r="T1515" s="1"/>
      <c r="U1515" s="1"/>
      <c r="V1515" s="1" t="s">
        <v>14186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8107</v>
      </c>
      <c r="H1516" s="1" t="s">
        <v>9722</v>
      </c>
      <c r="I1516" s="1" t="s">
        <v>11215</v>
      </c>
      <c r="J1516" s="1"/>
      <c r="K1516" s="1" t="s">
        <v>26861</v>
      </c>
      <c r="L1516" s="1" t="s">
        <v>1514</v>
      </c>
      <c r="M1516" s="1" t="s">
        <v>12846</v>
      </c>
      <c r="N1516" s="1" t="s">
        <v>13004</v>
      </c>
      <c r="O1516" s="1" t="s">
        <v>1514</v>
      </c>
      <c r="P1516" s="1" t="s">
        <v>26908</v>
      </c>
      <c r="Q1516" s="1" t="s">
        <v>27905</v>
      </c>
      <c r="R1516" s="1" t="s">
        <v>14170</v>
      </c>
      <c r="S1516" s="1" t="s">
        <v>1514</v>
      </c>
      <c r="T1516" s="1"/>
      <c r="U1516" s="1"/>
      <c r="V1516" s="1" t="s">
        <v>14186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8108</v>
      </c>
      <c r="H1517" s="1" t="s">
        <v>9723</v>
      </c>
      <c r="I1517" s="1" t="s">
        <v>11216</v>
      </c>
      <c r="J1517" s="1"/>
      <c r="K1517" s="1" t="s">
        <v>26861</v>
      </c>
      <c r="L1517" s="1" t="s">
        <v>1515</v>
      </c>
      <c r="M1517" s="1" t="s">
        <v>12847</v>
      </c>
      <c r="N1517" s="1" t="s">
        <v>13004</v>
      </c>
      <c r="O1517" s="1" t="s">
        <v>1515</v>
      </c>
      <c r="P1517" s="1" t="s">
        <v>26908</v>
      </c>
      <c r="Q1517" s="1" t="s">
        <v>27906</v>
      </c>
      <c r="R1517" s="1" t="s">
        <v>14170</v>
      </c>
      <c r="S1517" s="1" t="s">
        <v>1515</v>
      </c>
      <c r="T1517" s="1"/>
      <c r="U1517" s="1"/>
      <c r="V1517" s="1" t="s">
        <v>14186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8109</v>
      </c>
      <c r="H1518" s="1" t="s">
        <v>9724</v>
      </c>
      <c r="I1518" s="1" t="s">
        <v>11217</v>
      </c>
      <c r="J1518" s="1"/>
      <c r="K1518" s="1" t="s">
        <v>26861</v>
      </c>
      <c r="L1518" s="1" t="s">
        <v>1516</v>
      </c>
      <c r="M1518" s="1" t="s">
        <v>12848</v>
      </c>
      <c r="N1518" s="1" t="s">
        <v>13004</v>
      </c>
      <c r="O1518" s="1" t="s">
        <v>1516</v>
      </c>
      <c r="P1518" s="1" t="s">
        <v>26908</v>
      </c>
      <c r="Q1518" s="1" t="s">
        <v>27907</v>
      </c>
      <c r="R1518" s="1" t="s">
        <v>14170</v>
      </c>
      <c r="S1518" s="1" t="s">
        <v>1516</v>
      </c>
      <c r="T1518" s="1"/>
      <c r="U1518" s="1"/>
      <c r="V1518" s="1" t="s">
        <v>14186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15303</v>
      </c>
      <c r="F1519" s="1" t="s">
        <v>16388</v>
      </c>
      <c r="G1519" s="1" t="s">
        <v>17472</v>
      </c>
      <c r="H1519" s="1" t="s">
        <v>18572</v>
      </c>
      <c r="I1519" s="1" t="s">
        <v>11218</v>
      </c>
      <c r="J1519" s="1"/>
      <c r="K1519" s="1" t="s">
        <v>26861</v>
      </c>
      <c r="L1519" s="1" t="s">
        <v>1517</v>
      </c>
      <c r="M1519" s="1" t="s">
        <v>12849</v>
      </c>
      <c r="N1519" s="1" t="s">
        <v>13004</v>
      </c>
      <c r="O1519" s="1" t="s">
        <v>1517</v>
      </c>
      <c r="P1519" s="1" t="s">
        <v>26908</v>
      </c>
      <c r="Q1519" s="1" t="s">
        <v>27908</v>
      </c>
      <c r="R1519" s="1" t="s">
        <v>14170</v>
      </c>
      <c r="S1519" s="1" t="s">
        <v>1517</v>
      </c>
      <c r="T1519" s="1"/>
      <c r="U1519" s="1"/>
      <c r="V1519" s="1" t="s">
        <v>14186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8111</v>
      </c>
      <c r="H1520" s="1" t="s">
        <v>9726</v>
      </c>
      <c r="I1520" s="1" t="s">
        <v>11219</v>
      </c>
      <c r="J1520" s="1"/>
      <c r="K1520" s="1" t="s">
        <v>26861</v>
      </c>
      <c r="L1520" s="1" t="s">
        <v>1518</v>
      </c>
      <c r="M1520" s="1" t="s">
        <v>12850</v>
      </c>
      <c r="N1520" s="1" t="s">
        <v>13004</v>
      </c>
      <c r="O1520" s="1" t="s">
        <v>1518</v>
      </c>
      <c r="P1520" s="1" t="s">
        <v>26908</v>
      </c>
      <c r="Q1520" s="1" t="s">
        <v>27909</v>
      </c>
      <c r="R1520" s="1" t="s">
        <v>14170</v>
      </c>
      <c r="S1520" s="1" t="s">
        <v>1518</v>
      </c>
      <c r="T1520" s="1"/>
      <c r="U1520" s="1"/>
      <c r="V1520" s="1" t="s">
        <v>14186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8112</v>
      </c>
      <c r="H1521" s="1" t="s">
        <v>9727</v>
      </c>
      <c r="I1521" s="1" t="s">
        <v>11220</v>
      </c>
      <c r="J1521" s="1"/>
      <c r="K1521" s="1" t="s">
        <v>26861</v>
      </c>
      <c r="L1521" s="1" t="s">
        <v>1519</v>
      </c>
      <c r="M1521" s="1" t="s">
        <v>12851</v>
      </c>
      <c r="N1521" s="1" t="s">
        <v>13004</v>
      </c>
      <c r="O1521" s="1" t="s">
        <v>1519</v>
      </c>
      <c r="P1521" s="1" t="s">
        <v>26908</v>
      </c>
      <c r="Q1521" s="1" t="s">
        <v>27910</v>
      </c>
      <c r="R1521" s="1" t="s">
        <v>14170</v>
      </c>
      <c r="S1521" s="1" t="s">
        <v>1519</v>
      </c>
      <c r="T1521" s="1"/>
      <c r="U1521" s="1"/>
      <c r="V1521" s="1" t="s">
        <v>14186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15304</v>
      </c>
      <c r="F1522" s="1" t="s">
        <v>16389</v>
      </c>
      <c r="G1522" s="1" t="s">
        <v>17473</v>
      </c>
      <c r="H1522" s="1" t="s">
        <v>18573</v>
      </c>
      <c r="I1522" s="1" t="s">
        <v>11221</v>
      </c>
      <c r="J1522" s="1"/>
      <c r="K1522" s="1" t="s">
        <v>26861</v>
      </c>
      <c r="L1522" s="1" t="s">
        <v>1520</v>
      </c>
      <c r="M1522" s="1" t="s">
        <v>12852</v>
      </c>
      <c r="N1522" s="1" t="s">
        <v>13004</v>
      </c>
      <c r="O1522" s="1" t="s">
        <v>1520</v>
      </c>
      <c r="P1522" s="1" t="s">
        <v>26908</v>
      </c>
      <c r="Q1522" s="1" t="s">
        <v>27911</v>
      </c>
      <c r="R1522" s="1" t="s">
        <v>14170</v>
      </c>
      <c r="S1522" s="1" t="s">
        <v>1520</v>
      </c>
      <c r="T1522" s="1"/>
      <c r="U1522" s="1"/>
      <c r="V1522" s="1" t="s">
        <v>14186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8114</v>
      </c>
      <c r="H1523" s="1" t="s">
        <v>9729</v>
      </c>
      <c r="I1523" s="1" t="s">
        <v>11222</v>
      </c>
      <c r="J1523" s="1"/>
      <c r="K1523" s="1" t="s">
        <v>26861</v>
      </c>
      <c r="L1523" s="1" t="s">
        <v>1521</v>
      </c>
      <c r="M1523" s="1" t="s">
        <v>12853</v>
      </c>
      <c r="N1523" s="1" t="s">
        <v>13004</v>
      </c>
      <c r="O1523" s="1" t="s">
        <v>1521</v>
      </c>
      <c r="P1523" s="1" t="s">
        <v>26909</v>
      </c>
      <c r="Q1523" s="1" t="s">
        <v>26909</v>
      </c>
      <c r="R1523" s="1" t="s">
        <v>14170</v>
      </c>
      <c r="S1523" s="1" t="s">
        <v>1521</v>
      </c>
      <c r="T1523" s="1"/>
      <c r="U1523" s="1" t="s">
        <v>28072</v>
      </c>
      <c r="V1523" s="1" t="s">
        <v>14186</v>
      </c>
      <c r="W1523" s="1" t="s">
        <v>1521</v>
      </c>
      <c r="X1523" s="1" t="s">
        <v>28087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8115</v>
      </c>
      <c r="H1524" s="1" t="s">
        <v>9730</v>
      </c>
      <c r="I1524" s="1" t="s">
        <v>11223</v>
      </c>
      <c r="J1524" s="1"/>
      <c r="K1524" s="1" t="s">
        <v>26861</v>
      </c>
      <c r="L1524" s="1" t="s">
        <v>1522</v>
      </c>
      <c r="M1524" s="1" t="s">
        <v>12854</v>
      </c>
      <c r="N1524" s="1" t="s">
        <v>13004</v>
      </c>
      <c r="O1524" s="1" t="s">
        <v>1522</v>
      </c>
      <c r="P1524" s="1" t="s">
        <v>26909</v>
      </c>
      <c r="Q1524" s="1" t="s">
        <v>26909</v>
      </c>
      <c r="R1524" s="1" t="s">
        <v>14170</v>
      </c>
      <c r="S1524" s="1" t="s">
        <v>1522</v>
      </c>
      <c r="T1524" s="1"/>
      <c r="U1524" s="1"/>
      <c r="V1524" s="1" t="s">
        <v>14186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8116</v>
      </c>
      <c r="H1525" s="1" t="s">
        <v>9731</v>
      </c>
      <c r="I1525" s="1" t="s">
        <v>10887</v>
      </c>
      <c r="J1525" s="1"/>
      <c r="K1525" s="1" t="s">
        <v>26861</v>
      </c>
      <c r="L1525" s="1" t="s">
        <v>1523</v>
      </c>
      <c r="M1525" s="1" t="s">
        <v>12855</v>
      </c>
      <c r="N1525" s="1" t="s">
        <v>13004</v>
      </c>
      <c r="O1525" s="1" t="s">
        <v>1523</v>
      </c>
      <c r="P1525" s="1" t="s">
        <v>26909</v>
      </c>
      <c r="Q1525" s="1" t="s">
        <v>26909</v>
      </c>
      <c r="R1525" s="1" t="s">
        <v>14170</v>
      </c>
      <c r="S1525" s="1" t="s">
        <v>1523</v>
      </c>
      <c r="T1525" s="1"/>
      <c r="U1525" s="1"/>
      <c r="V1525" s="1" t="s">
        <v>14186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8117</v>
      </c>
      <c r="H1526" s="1" t="s">
        <v>9732</v>
      </c>
      <c r="I1526" s="1" t="s">
        <v>11224</v>
      </c>
      <c r="J1526" s="1"/>
      <c r="K1526" s="1" t="s">
        <v>26861</v>
      </c>
      <c r="L1526" s="1" t="s">
        <v>1524</v>
      </c>
      <c r="M1526" s="1" t="s">
        <v>12856</v>
      </c>
      <c r="N1526" s="1" t="s">
        <v>13004</v>
      </c>
      <c r="O1526" s="1" t="s">
        <v>1524</v>
      </c>
      <c r="P1526" s="1" t="s">
        <v>26909</v>
      </c>
      <c r="Q1526" s="1" t="s">
        <v>26909</v>
      </c>
      <c r="R1526" s="1" t="s">
        <v>14170</v>
      </c>
      <c r="S1526" s="1" t="s">
        <v>1524</v>
      </c>
      <c r="T1526" s="1"/>
      <c r="U1526" s="1"/>
      <c r="V1526" s="1" t="s">
        <v>14186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15305</v>
      </c>
      <c r="F1527" s="1" t="s">
        <v>15305</v>
      </c>
      <c r="G1527" s="1" t="s">
        <v>17474</v>
      </c>
      <c r="H1527" s="1" t="s">
        <v>18574</v>
      </c>
      <c r="I1527" s="1" t="s">
        <v>11225</v>
      </c>
      <c r="J1527" s="1"/>
      <c r="K1527" s="1" t="s">
        <v>26861</v>
      </c>
      <c r="L1527" s="1" t="s">
        <v>1525</v>
      </c>
      <c r="M1527" s="1" t="s">
        <v>12857</v>
      </c>
      <c r="N1527" s="1" t="s">
        <v>13004</v>
      </c>
      <c r="O1527" s="1" t="s">
        <v>1525</v>
      </c>
      <c r="P1527" s="1" t="s">
        <v>26909</v>
      </c>
      <c r="Q1527" s="1" t="s">
        <v>26909</v>
      </c>
      <c r="R1527" s="1" t="s">
        <v>14170</v>
      </c>
      <c r="S1527" s="1" t="s">
        <v>1525</v>
      </c>
      <c r="T1527" s="1"/>
      <c r="U1527" s="1"/>
      <c r="V1527" s="1" t="s">
        <v>14186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8119</v>
      </c>
      <c r="H1528" s="1" t="s">
        <v>9734</v>
      </c>
      <c r="I1528" s="1" t="s">
        <v>11226</v>
      </c>
      <c r="J1528" s="1"/>
      <c r="K1528" s="1" t="s">
        <v>26861</v>
      </c>
      <c r="L1528" s="1" t="s">
        <v>1526</v>
      </c>
      <c r="M1528" s="1" t="s">
        <v>12858</v>
      </c>
      <c r="N1528" s="1" t="s">
        <v>13004</v>
      </c>
      <c r="O1528" s="1" t="s">
        <v>1526</v>
      </c>
      <c r="P1528" s="1" t="s">
        <v>26909</v>
      </c>
      <c r="Q1528" s="1" t="s">
        <v>26909</v>
      </c>
      <c r="R1528" s="1" t="s">
        <v>14170</v>
      </c>
      <c r="S1528" s="1" t="s">
        <v>1526</v>
      </c>
      <c r="T1528" s="1"/>
      <c r="U1528" s="1"/>
      <c r="V1528" s="1" t="s">
        <v>14186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15306</v>
      </c>
      <c r="F1529" s="1" t="s">
        <v>16390</v>
      </c>
      <c r="G1529" s="1" t="s">
        <v>17475</v>
      </c>
      <c r="H1529" s="1" t="s">
        <v>18575</v>
      </c>
      <c r="I1529" s="1" t="s">
        <v>11227</v>
      </c>
      <c r="J1529" s="1"/>
      <c r="K1529" s="1" t="s">
        <v>26861</v>
      </c>
      <c r="L1529" s="1" t="s">
        <v>1527</v>
      </c>
      <c r="M1529" s="1" t="s">
        <v>12859</v>
      </c>
      <c r="N1529" s="1" t="s">
        <v>13004</v>
      </c>
      <c r="O1529" s="1" t="s">
        <v>1527</v>
      </c>
      <c r="P1529" s="1" t="s">
        <v>26909</v>
      </c>
      <c r="Q1529" s="1" t="s">
        <v>26909</v>
      </c>
      <c r="R1529" s="1" t="s">
        <v>14170</v>
      </c>
      <c r="S1529" s="1" t="s">
        <v>1527</v>
      </c>
      <c r="T1529" s="1"/>
      <c r="U1529" s="1"/>
      <c r="V1529" s="1" t="s">
        <v>14186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8121</v>
      </c>
      <c r="H1530" s="1" t="s">
        <v>9736</v>
      </c>
      <c r="I1530" s="1" t="s">
        <v>11228</v>
      </c>
      <c r="J1530" s="1"/>
      <c r="K1530" s="1" t="s">
        <v>26861</v>
      </c>
      <c r="L1530" s="1" t="s">
        <v>1528</v>
      </c>
      <c r="M1530" s="1" t="s">
        <v>12860</v>
      </c>
      <c r="N1530" s="1" t="s">
        <v>13004</v>
      </c>
      <c r="O1530" s="1" t="s">
        <v>1528</v>
      </c>
      <c r="P1530" s="1" t="s">
        <v>26909</v>
      </c>
      <c r="Q1530" s="1" t="s">
        <v>26909</v>
      </c>
      <c r="R1530" s="1" t="s">
        <v>14170</v>
      </c>
      <c r="S1530" s="1" t="s">
        <v>1528</v>
      </c>
      <c r="T1530" s="1"/>
      <c r="U1530" s="1"/>
      <c r="V1530" s="1" t="s">
        <v>14186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15307</v>
      </c>
      <c r="F1531" s="1" t="s">
        <v>16391</v>
      </c>
      <c r="G1531" s="1" t="s">
        <v>15307</v>
      </c>
      <c r="H1531" s="1" t="s">
        <v>18576</v>
      </c>
      <c r="I1531" s="1" t="s">
        <v>11229</v>
      </c>
      <c r="J1531" s="1"/>
      <c r="K1531" s="1" t="s">
        <v>26861</v>
      </c>
      <c r="L1531" s="1" t="s">
        <v>1529</v>
      </c>
      <c r="M1531" s="1" t="s">
        <v>12861</v>
      </c>
      <c r="N1531" s="1" t="s">
        <v>13004</v>
      </c>
      <c r="O1531" s="1" t="s">
        <v>1529</v>
      </c>
      <c r="P1531" s="1" t="s">
        <v>26909</v>
      </c>
      <c r="Q1531" s="1" t="s">
        <v>26909</v>
      </c>
      <c r="R1531" s="1" t="s">
        <v>14170</v>
      </c>
      <c r="S1531" s="1" t="s">
        <v>1529</v>
      </c>
      <c r="T1531" s="1"/>
      <c r="U1531" s="1"/>
      <c r="V1531" s="1" t="s">
        <v>14186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8122</v>
      </c>
      <c r="H1532" s="1" t="s">
        <v>9738</v>
      </c>
      <c r="I1532" s="1" t="s">
        <v>11230</v>
      </c>
      <c r="J1532" s="1"/>
      <c r="K1532" s="1" t="s">
        <v>26861</v>
      </c>
      <c r="L1532" s="1" t="s">
        <v>1530</v>
      </c>
      <c r="M1532" s="1" t="s">
        <v>12862</v>
      </c>
      <c r="N1532" s="1" t="s">
        <v>13004</v>
      </c>
      <c r="O1532" s="1" t="s">
        <v>1530</v>
      </c>
      <c r="P1532" s="1" t="s">
        <v>26909</v>
      </c>
      <c r="Q1532" s="1" t="s">
        <v>26909</v>
      </c>
      <c r="R1532" s="1" t="s">
        <v>14170</v>
      </c>
      <c r="S1532" s="1" t="s">
        <v>1530</v>
      </c>
      <c r="T1532" s="1"/>
      <c r="U1532" s="1"/>
      <c r="V1532" s="1" t="s">
        <v>14186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15308</v>
      </c>
      <c r="F1533" s="1" t="s">
        <v>16392</v>
      </c>
      <c r="G1533" s="1" t="s">
        <v>17476</v>
      </c>
      <c r="H1533" s="1" t="s">
        <v>18577</v>
      </c>
      <c r="I1533" s="1" t="s">
        <v>11231</v>
      </c>
      <c r="J1533" s="1"/>
      <c r="K1533" s="1" t="s">
        <v>26861</v>
      </c>
      <c r="L1533" s="1" t="s">
        <v>1531</v>
      </c>
      <c r="M1533" s="1" t="s">
        <v>12863</v>
      </c>
      <c r="N1533" s="1" t="s">
        <v>13004</v>
      </c>
      <c r="O1533" s="1" t="s">
        <v>1531</v>
      </c>
      <c r="P1533" s="1" t="s">
        <v>26909</v>
      </c>
      <c r="Q1533" s="1" t="s">
        <v>26909</v>
      </c>
      <c r="R1533" s="1" t="s">
        <v>14170</v>
      </c>
      <c r="S1533" s="1" t="s">
        <v>1531</v>
      </c>
      <c r="T1533" s="1"/>
      <c r="U1533" s="1"/>
      <c r="V1533" s="1" t="s">
        <v>14186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8124</v>
      </c>
      <c r="H1534" s="1" t="s">
        <v>9740</v>
      </c>
      <c r="I1534" s="1" t="s">
        <v>11232</v>
      </c>
      <c r="J1534" s="1"/>
      <c r="K1534" s="1" t="s">
        <v>26861</v>
      </c>
      <c r="L1534" s="1" t="s">
        <v>1532</v>
      </c>
      <c r="M1534" s="1" t="s">
        <v>12864</v>
      </c>
      <c r="N1534" s="1" t="s">
        <v>13004</v>
      </c>
      <c r="O1534" s="1" t="s">
        <v>1532</v>
      </c>
      <c r="P1534" s="1" t="s">
        <v>26909</v>
      </c>
      <c r="Q1534" s="1" t="s">
        <v>26909</v>
      </c>
      <c r="R1534" s="1" t="s">
        <v>14170</v>
      </c>
      <c r="S1534" s="1" t="s">
        <v>1532</v>
      </c>
      <c r="T1534" s="1"/>
      <c r="U1534" s="1"/>
      <c r="V1534" s="1" t="s">
        <v>14186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15309</v>
      </c>
      <c r="F1535" s="1" t="s">
        <v>16393</v>
      </c>
      <c r="G1535" s="1" t="s">
        <v>17477</v>
      </c>
      <c r="H1535" s="1" t="s">
        <v>18578</v>
      </c>
      <c r="I1535" s="1" t="s">
        <v>11233</v>
      </c>
      <c r="J1535" s="1"/>
      <c r="K1535" s="1" t="s">
        <v>26861</v>
      </c>
      <c r="L1535" s="1" t="s">
        <v>1533</v>
      </c>
      <c r="M1535" s="1" t="s">
        <v>12865</v>
      </c>
      <c r="N1535" s="1" t="s">
        <v>13004</v>
      </c>
      <c r="O1535" s="1" t="s">
        <v>1533</v>
      </c>
      <c r="P1535" s="1" t="s">
        <v>26909</v>
      </c>
      <c r="Q1535" s="1" t="s">
        <v>26909</v>
      </c>
      <c r="R1535" s="1" t="s">
        <v>14170</v>
      </c>
      <c r="S1535" s="1" t="s">
        <v>1533</v>
      </c>
      <c r="T1535" s="1"/>
      <c r="U1535" s="1"/>
      <c r="V1535" s="1" t="s">
        <v>14186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15310</v>
      </c>
      <c r="F1536" s="1" t="s">
        <v>16394</v>
      </c>
      <c r="G1536" s="1" t="s">
        <v>17478</v>
      </c>
      <c r="H1536" s="1" t="s">
        <v>18579</v>
      </c>
      <c r="I1536" s="1" t="s">
        <v>10790</v>
      </c>
      <c r="J1536" s="1"/>
      <c r="K1536" s="1" t="s">
        <v>26861</v>
      </c>
      <c r="L1536" s="1" t="s">
        <v>1534</v>
      </c>
      <c r="M1536" s="1" t="s">
        <v>12866</v>
      </c>
      <c r="N1536" s="1" t="s">
        <v>13004</v>
      </c>
      <c r="O1536" s="1" t="s">
        <v>1534</v>
      </c>
      <c r="P1536" s="1" t="s">
        <v>26909</v>
      </c>
      <c r="Q1536" s="1" t="s">
        <v>26909</v>
      </c>
      <c r="R1536" s="1" t="s">
        <v>14170</v>
      </c>
      <c r="S1536" s="1" t="s">
        <v>1534</v>
      </c>
      <c r="T1536" s="1"/>
      <c r="U1536" s="1"/>
      <c r="V1536" s="1" t="s">
        <v>14186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15311</v>
      </c>
      <c r="F1537" s="1" t="s">
        <v>16395</v>
      </c>
      <c r="G1537" s="1" t="s">
        <v>17479</v>
      </c>
      <c r="H1537" s="1" t="s">
        <v>18580</v>
      </c>
      <c r="I1537" s="1" t="s">
        <v>11234</v>
      </c>
      <c r="J1537" s="1"/>
      <c r="K1537" s="1" t="s">
        <v>26861</v>
      </c>
      <c r="L1537" s="1" t="s">
        <v>1535</v>
      </c>
      <c r="M1537" s="1" t="s">
        <v>12867</v>
      </c>
      <c r="N1537" s="1" t="s">
        <v>13004</v>
      </c>
      <c r="O1537" s="1" t="s">
        <v>1535</v>
      </c>
      <c r="P1537" s="1" t="s">
        <v>26909</v>
      </c>
      <c r="Q1537" s="1" t="s">
        <v>26909</v>
      </c>
      <c r="R1537" s="1" t="s">
        <v>14170</v>
      </c>
      <c r="S1537" s="1" t="s">
        <v>1535</v>
      </c>
      <c r="T1537" s="1"/>
      <c r="U1537" s="1"/>
      <c r="V1537" s="1" t="s">
        <v>14186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15312</v>
      </c>
      <c r="F1538" s="1" t="s">
        <v>16396</v>
      </c>
      <c r="G1538" s="1" t="s">
        <v>17480</v>
      </c>
      <c r="H1538" s="1" t="s">
        <v>18581</v>
      </c>
      <c r="I1538" s="1" t="s">
        <v>10597</v>
      </c>
      <c r="J1538" s="1"/>
      <c r="K1538" s="1" t="s">
        <v>26861</v>
      </c>
      <c r="L1538" s="1" t="s">
        <v>1536</v>
      </c>
      <c r="M1538" s="1" t="s">
        <v>12868</v>
      </c>
      <c r="N1538" s="1" t="s">
        <v>13004</v>
      </c>
      <c r="O1538" s="1" t="s">
        <v>1536</v>
      </c>
      <c r="P1538" s="1" t="s">
        <v>26909</v>
      </c>
      <c r="Q1538" s="1" t="s">
        <v>26909</v>
      </c>
      <c r="R1538" s="1" t="s">
        <v>14170</v>
      </c>
      <c r="S1538" s="1" t="s">
        <v>1536</v>
      </c>
      <c r="T1538" s="1"/>
      <c r="U1538" s="1"/>
      <c r="V1538" s="1" t="s">
        <v>14186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15313</v>
      </c>
      <c r="F1539" s="1" t="s">
        <v>16397</v>
      </c>
      <c r="G1539" s="1" t="s">
        <v>17481</v>
      </c>
      <c r="H1539" s="1" t="s">
        <v>18582</v>
      </c>
      <c r="I1539" s="1" t="s">
        <v>11235</v>
      </c>
      <c r="J1539" s="1"/>
      <c r="K1539" s="1" t="s">
        <v>26861</v>
      </c>
      <c r="L1539" s="1" t="s">
        <v>1537</v>
      </c>
      <c r="M1539" s="1" t="s">
        <v>12869</v>
      </c>
      <c r="N1539" s="1" t="s">
        <v>13004</v>
      </c>
      <c r="O1539" s="1" t="s">
        <v>1537</v>
      </c>
      <c r="P1539" s="1" t="s">
        <v>26909</v>
      </c>
      <c r="Q1539" s="1" t="s">
        <v>26909</v>
      </c>
      <c r="R1539" s="1" t="s">
        <v>14170</v>
      </c>
      <c r="S1539" s="1" t="s">
        <v>1537</v>
      </c>
      <c r="T1539" s="1"/>
      <c r="U1539" s="1"/>
      <c r="V1539" s="1" t="s">
        <v>14186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15314</v>
      </c>
      <c r="F1540" s="1" t="s">
        <v>15314</v>
      </c>
      <c r="G1540" s="1" t="s">
        <v>17482</v>
      </c>
      <c r="H1540" s="1" t="s">
        <v>18583</v>
      </c>
      <c r="I1540" s="1" t="s">
        <v>11236</v>
      </c>
      <c r="J1540" s="1"/>
      <c r="K1540" s="1" t="s">
        <v>26861</v>
      </c>
      <c r="L1540" s="1" t="s">
        <v>1538</v>
      </c>
      <c r="M1540" s="1" t="s">
        <v>12870</v>
      </c>
      <c r="N1540" s="1" t="s">
        <v>13004</v>
      </c>
      <c r="O1540" s="1" t="s">
        <v>1538</v>
      </c>
      <c r="P1540" s="1" t="s">
        <v>26909</v>
      </c>
      <c r="Q1540" s="1" t="s">
        <v>26909</v>
      </c>
      <c r="R1540" s="1" t="s">
        <v>14170</v>
      </c>
      <c r="S1540" s="1" t="s">
        <v>1538</v>
      </c>
      <c r="T1540" s="1"/>
      <c r="U1540" s="1"/>
      <c r="V1540" s="1" t="s">
        <v>14186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8131</v>
      </c>
      <c r="H1541" s="1" t="s">
        <v>9747</v>
      </c>
      <c r="I1541" s="1" t="s">
        <v>10633</v>
      </c>
      <c r="J1541" s="1"/>
      <c r="K1541" s="1" t="s">
        <v>26861</v>
      </c>
      <c r="L1541" s="1" t="s">
        <v>1539</v>
      </c>
      <c r="M1541" s="1" t="s">
        <v>12871</v>
      </c>
      <c r="N1541" s="1" t="s">
        <v>13004</v>
      </c>
      <c r="O1541" s="1" t="s">
        <v>1539</v>
      </c>
      <c r="P1541" s="1" t="s">
        <v>26909</v>
      </c>
      <c r="Q1541" s="1" t="s">
        <v>26909</v>
      </c>
      <c r="R1541" s="1" t="s">
        <v>14170</v>
      </c>
      <c r="S1541" s="1" t="s">
        <v>1539</v>
      </c>
      <c r="T1541" s="1"/>
      <c r="U1541" s="1"/>
      <c r="V1541" s="1" t="s">
        <v>14186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15315</v>
      </c>
      <c r="F1542" s="1" t="s">
        <v>16398</v>
      </c>
      <c r="G1542" s="1" t="s">
        <v>17483</v>
      </c>
      <c r="H1542" s="1" t="s">
        <v>18584</v>
      </c>
      <c r="I1542" s="1" t="s">
        <v>11237</v>
      </c>
      <c r="J1542" s="1"/>
      <c r="K1542" s="1" t="s">
        <v>26861</v>
      </c>
      <c r="L1542" s="1" t="s">
        <v>1540</v>
      </c>
      <c r="M1542" s="1" t="s">
        <v>12872</v>
      </c>
      <c r="N1542" s="1" t="s">
        <v>13004</v>
      </c>
      <c r="O1542" s="1" t="s">
        <v>1540</v>
      </c>
      <c r="P1542" s="1" t="s">
        <v>26909</v>
      </c>
      <c r="Q1542" s="1" t="s">
        <v>26909</v>
      </c>
      <c r="R1542" s="1" t="s">
        <v>14170</v>
      </c>
      <c r="S1542" s="1" t="s">
        <v>1540</v>
      </c>
      <c r="T1542" s="1"/>
      <c r="U1542" s="1"/>
      <c r="V1542" s="1" t="s">
        <v>14186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8133</v>
      </c>
      <c r="H1543" s="1" t="s">
        <v>9749</v>
      </c>
      <c r="I1543" s="1" t="s">
        <v>11238</v>
      </c>
      <c r="J1543" s="1"/>
      <c r="K1543" s="1" t="s">
        <v>26861</v>
      </c>
      <c r="L1543" s="1" t="s">
        <v>1541</v>
      </c>
      <c r="M1543" s="1" t="s">
        <v>12873</v>
      </c>
      <c r="N1543" s="1" t="s">
        <v>13004</v>
      </c>
      <c r="O1543" s="1" t="s">
        <v>1541</v>
      </c>
      <c r="P1543" s="1" t="s">
        <v>26909</v>
      </c>
      <c r="Q1543" s="1" t="s">
        <v>26909</v>
      </c>
      <c r="R1543" s="1" t="s">
        <v>14170</v>
      </c>
      <c r="S1543" s="1" t="s">
        <v>1541</v>
      </c>
      <c r="T1543" s="1"/>
      <c r="U1543" s="1"/>
      <c r="V1543" s="1" t="s">
        <v>14186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8134</v>
      </c>
      <c r="H1544" s="1" t="s">
        <v>9750</v>
      </c>
      <c r="I1544" s="1" t="s">
        <v>11239</v>
      </c>
      <c r="J1544" s="1"/>
      <c r="K1544" s="1" t="s">
        <v>26861</v>
      </c>
      <c r="L1544" s="1" t="s">
        <v>1542</v>
      </c>
      <c r="M1544" s="1" t="s">
        <v>12874</v>
      </c>
      <c r="N1544" s="1" t="s">
        <v>13004</v>
      </c>
      <c r="O1544" s="1" t="s">
        <v>1542</v>
      </c>
      <c r="P1544" s="1" t="s">
        <v>26909</v>
      </c>
      <c r="Q1544" s="1" t="s">
        <v>26909</v>
      </c>
      <c r="R1544" s="1" t="s">
        <v>14170</v>
      </c>
      <c r="S1544" s="1" t="s">
        <v>1542</v>
      </c>
      <c r="T1544" s="1"/>
      <c r="U1544" s="1"/>
      <c r="V1544" s="1" t="s">
        <v>14186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8135</v>
      </c>
      <c r="H1545" s="1" t="s">
        <v>9751</v>
      </c>
      <c r="I1545" s="1" t="s">
        <v>11240</v>
      </c>
      <c r="J1545" s="1"/>
      <c r="K1545" s="1" t="s">
        <v>26861</v>
      </c>
      <c r="L1545" s="1" t="s">
        <v>1543</v>
      </c>
      <c r="M1545" s="1" t="s">
        <v>12875</v>
      </c>
      <c r="N1545" s="1" t="s">
        <v>13004</v>
      </c>
      <c r="O1545" s="1" t="s">
        <v>1543</v>
      </c>
      <c r="P1545" s="1" t="s">
        <v>26909</v>
      </c>
      <c r="Q1545" s="1" t="s">
        <v>26909</v>
      </c>
      <c r="R1545" s="1" t="s">
        <v>14170</v>
      </c>
      <c r="S1545" s="1" t="s">
        <v>1543</v>
      </c>
      <c r="T1545" s="1"/>
      <c r="U1545" s="1"/>
      <c r="V1545" s="1" t="s">
        <v>14186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15316</v>
      </c>
      <c r="F1546" s="1" t="s">
        <v>16399</v>
      </c>
      <c r="G1546" s="1" t="s">
        <v>17484</v>
      </c>
      <c r="H1546" s="1" t="s">
        <v>18585</v>
      </c>
      <c r="I1546" s="1" t="s">
        <v>11241</v>
      </c>
      <c r="J1546" s="1"/>
      <c r="K1546" s="1" t="s">
        <v>26861</v>
      </c>
      <c r="L1546" s="1" t="s">
        <v>1544</v>
      </c>
      <c r="M1546" s="1" t="s">
        <v>12876</v>
      </c>
      <c r="N1546" s="1" t="s">
        <v>13004</v>
      </c>
      <c r="O1546" s="1" t="s">
        <v>1544</v>
      </c>
      <c r="P1546" s="1" t="s">
        <v>26909</v>
      </c>
      <c r="Q1546" s="1" t="s">
        <v>26909</v>
      </c>
      <c r="R1546" s="1" t="s">
        <v>14170</v>
      </c>
      <c r="S1546" s="1" t="s">
        <v>1544</v>
      </c>
      <c r="T1546" s="1"/>
      <c r="U1546" s="1"/>
      <c r="V1546" s="1" t="s">
        <v>14186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8137</v>
      </c>
      <c r="H1547" s="1" t="s">
        <v>9753</v>
      </c>
      <c r="I1547" s="1" t="s">
        <v>11242</v>
      </c>
      <c r="J1547" s="1"/>
      <c r="K1547" s="1" t="s">
        <v>26861</v>
      </c>
      <c r="L1547" s="1" t="s">
        <v>1545</v>
      </c>
      <c r="M1547" s="1" t="s">
        <v>12877</v>
      </c>
      <c r="N1547" s="1" t="s">
        <v>13004</v>
      </c>
      <c r="O1547" s="1" t="s">
        <v>1545</v>
      </c>
      <c r="P1547" s="1" t="s">
        <v>26909</v>
      </c>
      <c r="Q1547" s="1" t="s">
        <v>26909</v>
      </c>
      <c r="R1547" s="1" t="s">
        <v>14170</v>
      </c>
      <c r="S1547" s="1" t="s">
        <v>1545</v>
      </c>
      <c r="T1547" s="1"/>
      <c r="U1547" s="1"/>
      <c r="V1547" s="1" t="s">
        <v>14186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8138</v>
      </c>
      <c r="H1548" s="1" t="s">
        <v>9754</v>
      </c>
      <c r="I1548" s="1" t="s">
        <v>11243</v>
      </c>
      <c r="J1548" s="1"/>
      <c r="K1548" s="1" t="s">
        <v>26861</v>
      </c>
      <c r="L1548" s="1" t="s">
        <v>1546</v>
      </c>
      <c r="M1548" s="1" t="s">
        <v>12878</v>
      </c>
      <c r="N1548" s="1" t="s">
        <v>13004</v>
      </c>
      <c r="O1548" s="1" t="s">
        <v>1546</v>
      </c>
      <c r="P1548" s="1" t="s">
        <v>26909</v>
      </c>
      <c r="Q1548" s="1" t="s">
        <v>26909</v>
      </c>
      <c r="R1548" s="1" t="s">
        <v>14170</v>
      </c>
      <c r="S1548" s="1" t="s">
        <v>1546</v>
      </c>
      <c r="T1548" s="1"/>
      <c r="U1548" s="1"/>
      <c r="V1548" s="1" t="s">
        <v>14186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8139</v>
      </c>
      <c r="H1549" s="1" t="s">
        <v>9755</v>
      </c>
      <c r="I1549" s="1" t="s">
        <v>11244</v>
      </c>
      <c r="J1549" s="1"/>
      <c r="K1549" s="1" t="s">
        <v>26861</v>
      </c>
      <c r="L1549" s="1" t="s">
        <v>1547</v>
      </c>
      <c r="M1549" s="1" t="s">
        <v>12879</v>
      </c>
      <c r="N1549" s="1" t="s">
        <v>13004</v>
      </c>
      <c r="O1549" s="1" t="s">
        <v>1547</v>
      </c>
      <c r="P1549" s="1" t="s">
        <v>26909</v>
      </c>
      <c r="Q1549" s="1" t="s">
        <v>26909</v>
      </c>
      <c r="R1549" s="1" t="s">
        <v>14170</v>
      </c>
      <c r="S1549" s="1" t="s">
        <v>1547</v>
      </c>
      <c r="T1549" s="1"/>
      <c r="U1549" s="1"/>
      <c r="V1549" s="1" t="s">
        <v>14186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8140</v>
      </c>
      <c r="H1550" s="1" t="s">
        <v>9756</v>
      </c>
      <c r="I1550" s="1" t="s">
        <v>11245</v>
      </c>
      <c r="J1550" s="1"/>
      <c r="K1550" s="1" t="s">
        <v>26861</v>
      </c>
      <c r="L1550" s="1" t="s">
        <v>1548</v>
      </c>
      <c r="M1550" s="1" t="s">
        <v>12880</v>
      </c>
      <c r="N1550" s="1" t="s">
        <v>13004</v>
      </c>
      <c r="O1550" s="1" t="s">
        <v>1548</v>
      </c>
      <c r="P1550" s="1" t="s">
        <v>26909</v>
      </c>
      <c r="Q1550" s="1" t="s">
        <v>26909</v>
      </c>
      <c r="R1550" s="1" t="s">
        <v>14170</v>
      </c>
      <c r="S1550" s="1" t="s">
        <v>1548</v>
      </c>
      <c r="T1550" s="1"/>
      <c r="U1550" s="1"/>
      <c r="V1550" s="1" t="s">
        <v>14186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15317</v>
      </c>
      <c r="F1551" s="1" t="s">
        <v>16400</v>
      </c>
      <c r="G1551" s="1" t="s">
        <v>17485</v>
      </c>
      <c r="H1551" s="1" t="s">
        <v>18586</v>
      </c>
      <c r="I1551" s="1" t="s">
        <v>11246</v>
      </c>
      <c r="J1551" s="1"/>
      <c r="K1551" s="1" t="s">
        <v>26861</v>
      </c>
      <c r="L1551" s="1" t="s">
        <v>1549</v>
      </c>
      <c r="M1551" s="1" t="s">
        <v>12881</v>
      </c>
      <c r="N1551" s="1" t="s">
        <v>13004</v>
      </c>
      <c r="O1551" s="1" t="s">
        <v>1549</v>
      </c>
      <c r="P1551" s="1" t="s">
        <v>26909</v>
      </c>
      <c r="Q1551" s="1" t="s">
        <v>26909</v>
      </c>
      <c r="R1551" s="1" t="s">
        <v>14170</v>
      </c>
      <c r="S1551" s="1" t="s">
        <v>1549</v>
      </c>
      <c r="T1551" s="1"/>
      <c r="U1551" s="1"/>
      <c r="V1551" s="1" t="s">
        <v>14186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15318</v>
      </c>
      <c r="F1552" s="1" t="s">
        <v>16401</v>
      </c>
      <c r="G1552" s="1" t="s">
        <v>15318</v>
      </c>
      <c r="H1552" s="1" t="s">
        <v>18587</v>
      </c>
      <c r="I1552" s="1" t="s">
        <v>11247</v>
      </c>
      <c r="J1552" s="1"/>
      <c r="K1552" s="1" t="s">
        <v>26861</v>
      </c>
      <c r="L1552" s="1" t="s">
        <v>1550</v>
      </c>
      <c r="M1552" s="1" t="s">
        <v>12882</v>
      </c>
      <c r="N1552" s="1" t="s">
        <v>13004</v>
      </c>
      <c r="O1552" s="1" t="s">
        <v>1550</v>
      </c>
      <c r="P1552" s="1" t="s">
        <v>26909</v>
      </c>
      <c r="Q1552" s="1" t="s">
        <v>26909</v>
      </c>
      <c r="R1552" s="1" t="s">
        <v>14170</v>
      </c>
      <c r="S1552" s="1" t="s">
        <v>1550</v>
      </c>
      <c r="T1552" s="1"/>
      <c r="U1552" s="1"/>
      <c r="V1552" s="1" t="s">
        <v>14186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8142</v>
      </c>
      <c r="H1553" s="1" t="s">
        <v>9759</v>
      </c>
      <c r="I1553" s="1" t="s">
        <v>10225</v>
      </c>
      <c r="J1553" s="1"/>
      <c r="K1553" s="1" t="s">
        <v>26861</v>
      </c>
      <c r="L1553" s="1" t="s">
        <v>1551</v>
      </c>
      <c r="M1553" s="1" t="s">
        <v>12883</v>
      </c>
      <c r="N1553" s="1" t="s">
        <v>13004</v>
      </c>
      <c r="O1553" s="1" t="s">
        <v>1551</v>
      </c>
      <c r="P1553" s="1" t="s">
        <v>26909</v>
      </c>
      <c r="Q1553" s="1" t="s">
        <v>26909</v>
      </c>
      <c r="R1553" s="1" t="s">
        <v>14170</v>
      </c>
      <c r="S1553" s="1" t="s">
        <v>1551</v>
      </c>
      <c r="T1553" s="1"/>
      <c r="U1553" s="1"/>
      <c r="V1553" s="1" t="s">
        <v>14186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15319</v>
      </c>
      <c r="F1554" s="1" t="s">
        <v>16402</v>
      </c>
      <c r="G1554" s="1" t="s">
        <v>17486</v>
      </c>
      <c r="H1554" s="1" t="s">
        <v>18588</v>
      </c>
      <c r="I1554" s="1" t="s">
        <v>11248</v>
      </c>
      <c r="J1554" s="1"/>
      <c r="K1554" s="1" t="s">
        <v>26861</v>
      </c>
      <c r="L1554" s="1" t="s">
        <v>1552</v>
      </c>
      <c r="M1554" s="1" t="s">
        <v>12884</v>
      </c>
      <c r="N1554" s="1" t="s">
        <v>13004</v>
      </c>
      <c r="O1554" s="1" t="s">
        <v>1552</v>
      </c>
      <c r="P1554" s="1" t="s">
        <v>26909</v>
      </c>
      <c r="Q1554" s="1" t="s">
        <v>26909</v>
      </c>
      <c r="R1554" s="1" t="s">
        <v>14170</v>
      </c>
      <c r="S1554" s="1" t="s">
        <v>1552</v>
      </c>
      <c r="T1554" s="1"/>
      <c r="U1554" s="1"/>
      <c r="V1554" s="1" t="s">
        <v>14186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8144</v>
      </c>
      <c r="H1555" s="1" t="s">
        <v>9761</v>
      </c>
      <c r="I1555" s="1" t="s">
        <v>11249</v>
      </c>
      <c r="J1555" s="1"/>
      <c r="K1555" s="1" t="s">
        <v>26861</v>
      </c>
      <c r="L1555" s="1" t="s">
        <v>1553</v>
      </c>
      <c r="M1555" s="1" t="s">
        <v>12885</v>
      </c>
      <c r="N1555" s="1" t="s">
        <v>13004</v>
      </c>
      <c r="O1555" s="1" t="s">
        <v>1553</v>
      </c>
      <c r="P1555" s="1" t="s">
        <v>26909</v>
      </c>
      <c r="Q1555" s="1" t="s">
        <v>26909</v>
      </c>
      <c r="R1555" s="1" t="s">
        <v>14170</v>
      </c>
      <c r="S1555" s="1" t="s">
        <v>1553</v>
      </c>
      <c r="T1555" s="1"/>
      <c r="U1555" s="1"/>
      <c r="V1555" s="1" t="s">
        <v>14186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15320</v>
      </c>
      <c r="F1556" s="1" t="s">
        <v>16403</v>
      </c>
      <c r="G1556" s="1" t="s">
        <v>17487</v>
      </c>
      <c r="H1556" s="1" t="s">
        <v>18589</v>
      </c>
      <c r="I1556" s="1" t="s">
        <v>10605</v>
      </c>
      <c r="J1556" s="1"/>
      <c r="K1556" s="1" t="s">
        <v>26861</v>
      </c>
      <c r="L1556" s="1" t="s">
        <v>1554</v>
      </c>
      <c r="M1556" s="1" t="s">
        <v>12886</v>
      </c>
      <c r="N1556" s="1" t="s">
        <v>13004</v>
      </c>
      <c r="O1556" s="1" t="s">
        <v>1554</v>
      </c>
      <c r="P1556" s="1" t="s">
        <v>26909</v>
      </c>
      <c r="Q1556" s="1" t="s">
        <v>26909</v>
      </c>
      <c r="R1556" s="1" t="s">
        <v>14170</v>
      </c>
      <c r="S1556" s="1" t="s">
        <v>1554</v>
      </c>
      <c r="T1556" s="1"/>
      <c r="U1556" s="1"/>
      <c r="V1556" s="1" t="s">
        <v>14186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15321</v>
      </c>
      <c r="F1557" s="1" t="s">
        <v>16404</v>
      </c>
      <c r="G1557" s="1" t="s">
        <v>17488</v>
      </c>
      <c r="H1557" s="1" t="s">
        <v>18590</v>
      </c>
      <c r="I1557" s="1" t="s">
        <v>11250</v>
      </c>
      <c r="J1557" s="1"/>
      <c r="K1557" s="1" t="s">
        <v>26861</v>
      </c>
      <c r="L1557" s="1" t="s">
        <v>1555</v>
      </c>
      <c r="M1557" s="1" t="s">
        <v>12887</v>
      </c>
      <c r="N1557" s="1" t="s">
        <v>13004</v>
      </c>
      <c r="O1557" s="1" t="s">
        <v>1555</v>
      </c>
      <c r="P1557" s="1" t="s">
        <v>26909</v>
      </c>
      <c r="Q1557" s="1" t="s">
        <v>26909</v>
      </c>
      <c r="R1557" s="1" t="s">
        <v>14170</v>
      </c>
      <c r="S1557" s="1" t="s">
        <v>1555</v>
      </c>
      <c r="T1557" s="1"/>
      <c r="U1557" s="1"/>
      <c r="V1557" s="1" t="s">
        <v>14186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4943</v>
      </c>
      <c r="H1558" s="1" t="s">
        <v>9764</v>
      </c>
      <c r="I1558" s="1" t="s">
        <v>11251</v>
      </c>
      <c r="J1558" s="1"/>
      <c r="K1558" s="1" t="s">
        <v>26861</v>
      </c>
      <c r="L1558" s="1" t="s">
        <v>1556</v>
      </c>
      <c r="M1558" s="1" t="s">
        <v>12888</v>
      </c>
      <c r="N1558" s="1" t="s">
        <v>13004</v>
      </c>
      <c r="O1558" s="1" t="s">
        <v>1556</v>
      </c>
      <c r="P1558" s="1" t="s">
        <v>26910</v>
      </c>
      <c r="Q1558" s="1" t="s">
        <v>27912</v>
      </c>
      <c r="R1558" s="1" t="s">
        <v>14170</v>
      </c>
      <c r="S1558" s="1" t="s">
        <v>1556</v>
      </c>
      <c r="T1558" s="1" t="s">
        <v>20057</v>
      </c>
      <c r="U1558" s="1"/>
      <c r="V1558" s="1" t="s">
        <v>14186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8147</v>
      </c>
      <c r="H1559" s="1" t="s">
        <v>9765</v>
      </c>
      <c r="I1559" s="1" t="s">
        <v>11252</v>
      </c>
      <c r="J1559" s="1"/>
      <c r="K1559" s="1" t="s">
        <v>26861</v>
      </c>
      <c r="L1559" s="1" t="s">
        <v>1557</v>
      </c>
      <c r="M1559" s="1" t="s">
        <v>12889</v>
      </c>
      <c r="N1559" s="1" t="s">
        <v>13004</v>
      </c>
      <c r="O1559" s="1" t="s">
        <v>1557</v>
      </c>
      <c r="P1559" s="1" t="s">
        <v>26910</v>
      </c>
      <c r="Q1559" s="1" t="s">
        <v>27913</v>
      </c>
      <c r="R1559" s="1" t="s">
        <v>14170</v>
      </c>
      <c r="S1559" s="1" t="s">
        <v>1557</v>
      </c>
      <c r="T1559" s="1"/>
      <c r="U1559" s="1"/>
      <c r="V1559" s="1" t="s">
        <v>14186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8148</v>
      </c>
      <c r="H1560" s="1" t="s">
        <v>9766</v>
      </c>
      <c r="I1560" s="1" t="s">
        <v>11253</v>
      </c>
      <c r="J1560" s="1"/>
      <c r="K1560" s="1" t="s">
        <v>26861</v>
      </c>
      <c r="L1560" s="1" t="s">
        <v>1558</v>
      </c>
      <c r="M1560" s="1" t="s">
        <v>12890</v>
      </c>
      <c r="N1560" s="1" t="s">
        <v>13004</v>
      </c>
      <c r="O1560" s="1" t="s">
        <v>1558</v>
      </c>
      <c r="P1560" s="1" t="s">
        <v>26910</v>
      </c>
      <c r="Q1560" s="1" t="s">
        <v>27914</v>
      </c>
      <c r="R1560" s="1" t="s">
        <v>14170</v>
      </c>
      <c r="S1560" s="1" t="s">
        <v>1558</v>
      </c>
      <c r="T1560" s="1"/>
      <c r="U1560" s="1"/>
      <c r="V1560" s="1" t="s">
        <v>14186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8149</v>
      </c>
      <c r="H1561" s="1" t="s">
        <v>9767</v>
      </c>
      <c r="I1561" s="1" t="s">
        <v>10132</v>
      </c>
      <c r="J1561" s="1"/>
      <c r="K1561" s="1" t="s">
        <v>26861</v>
      </c>
      <c r="L1561" s="1" t="s">
        <v>1559</v>
      </c>
      <c r="M1561" s="1" t="s">
        <v>12891</v>
      </c>
      <c r="N1561" s="1" t="s">
        <v>13004</v>
      </c>
      <c r="O1561" s="1" t="s">
        <v>1559</v>
      </c>
      <c r="P1561" s="1" t="s">
        <v>26910</v>
      </c>
      <c r="Q1561" s="1" t="s">
        <v>27915</v>
      </c>
      <c r="R1561" s="1" t="s">
        <v>14170</v>
      </c>
      <c r="S1561" s="1" t="s">
        <v>1559</v>
      </c>
      <c r="T1561" s="1"/>
      <c r="U1561" s="1"/>
      <c r="V1561" s="1" t="s">
        <v>14186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8150</v>
      </c>
      <c r="H1562" s="1" t="s">
        <v>9768</v>
      </c>
      <c r="I1562" s="1" t="s">
        <v>10211</v>
      </c>
      <c r="J1562" s="1"/>
      <c r="K1562" s="1" t="s">
        <v>26861</v>
      </c>
      <c r="L1562" s="1" t="s">
        <v>1560</v>
      </c>
      <c r="M1562" s="1" t="s">
        <v>12892</v>
      </c>
      <c r="N1562" s="1" t="s">
        <v>13004</v>
      </c>
      <c r="O1562" s="1" t="s">
        <v>1560</v>
      </c>
      <c r="P1562" s="1" t="s">
        <v>26910</v>
      </c>
      <c r="Q1562" s="1" t="s">
        <v>27916</v>
      </c>
      <c r="R1562" s="1" t="s">
        <v>14170</v>
      </c>
      <c r="S1562" s="1" t="s">
        <v>1560</v>
      </c>
      <c r="T1562" s="1"/>
      <c r="U1562" s="1"/>
      <c r="V1562" s="1" t="s">
        <v>14186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15322</v>
      </c>
      <c r="F1563" s="1" t="s">
        <v>16405</v>
      </c>
      <c r="G1563" s="1" t="s">
        <v>17489</v>
      </c>
      <c r="H1563" s="1" t="s">
        <v>18591</v>
      </c>
      <c r="I1563" s="1" t="s">
        <v>11254</v>
      </c>
      <c r="J1563" s="1"/>
      <c r="K1563" s="1" t="s">
        <v>26861</v>
      </c>
      <c r="L1563" s="1" t="s">
        <v>1561</v>
      </c>
      <c r="M1563" s="1" t="s">
        <v>12893</v>
      </c>
      <c r="N1563" s="1" t="s">
        <v>13004</v>
      </c>
      <c r="O1563" s="1" t="s">
        <v>1561</v>
      </c>
      <c r="P1563" s="1" t="s">
        <v>26910</v>
      </c>
      <c r="Q1563" s="1" t="s">
        <v>27917</v>
      </c>
      <c r="R1563" s="1" t="s">
        <v>14170</v>
      </c>
      <c r="S1563" s="1" t="s">
        <v>1561</v>
      </c>
      <c r="T1563" s="1"/>
      <c r="U1563" s="1"/>
      <c r="V1563" s="1" t="s">
        <v>14186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15323</v>
      </c>
      <c r="F1564" s="1" t="s">
        <v>16406</v>
      </c>
      <c r="G1564" s="1" t="s">
        <v>17490</v>
      </c>
      <c r="H1564" s="1" t="s">
        <v>18592</v>
      </c>
      <c r="I1564" s="1" t="s">
        <v>11255</v>
      </c>
      <c r="J1564" s="1"/>
      <c r="K1564" s="1" t="s">
        <v>26861</v>
      </c>
      <c r="L1564" s="1" t="s">
        <v>1562</v>
      </c>
      <c r="M1564" s="1" t="s">
        <v>12894</v>
      </c>
      <c r="N1564" s="1" t="s">
        <v>13004</v>
      </c>
      <c r="O1564" s="1" t="s">
        <v>1562</v>
      </c>
      <c r="P1564" s="1" t="s">
        <v>26910</v>
      </c>
      <c r="Q1564" s="1" t="s">
        <v>27918</v>
      </c>
      <c r="R1564" s="1" t="s">
        <v>14170</v>
      </c>
      <c r="S1564" s="1" t="s">
        <v>1562</v>
      </c>
      <c r="T1564" s="1"/>
      <c r="U1564" s="1"/>
      <c r="V1564" s="1" t="s">
        <v>14186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15324</v>
      </c>
      <c r="F1565" s="1" t="s">
        <v>16407</v>
      </c>
      <c r="G1565" s="1" t="s">
        <v>17491</v>
      </c>
      <c r="H1565" s="1" t="s">
        <v>18593</v>
      </c>
      <c r="I1565" s="1" t="s">
        <v>11256</v>
      </c>
      <c r="J1565" s="1"/>
      <c r="K1565" s="1" t="s">
        <v>26861</v>
      </c>
      <c r="L1565" s="1" t="s">
        <v>1563</v>
      </c>
      <c r="M1565" s="1" t="s">
        <v>12895</v>
      </c>
      <c r="N1565" s="1" t="s">
        <v>13004</v>
      </c>
      <c r="O1565" s="1" t="s">
        <v>1563</v>
      </c>
      <c r="P1565" s="1" t="s">
        <v>26910</v>
      </c>
      <c r="Q1565" s="1" t="s">
        <v>27919</v>
      </c>
      <c r="R1565" s="1" t="s">
        <v>14170</v>
      </c>
      <c r="S1565" s="1" t="s">
        <v>1563</v>
      </c>
      <c r="T1565" s="1"/>
      <c r="U1565" s="1"/>
      <c r="V1565" s="1" t="s">
        <v>14186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8154</v>
      </c>
      <c r="H1566" s="1" t="s">
        <v>9772</v>
      </c>
      <c r="I1566" s="1" t="s">
        <v>11257</v>
      </c>
      <c r="J1566" s="1"/>
      <c r="K1566" s="1" t="s">
        <v>26861</v>
      </c>
      <c r="L1566" s="1" t="s">
        <v>1564</v>
      </c>
      <c r="M1566" s="1" t="s">
        <v>12896</v>
      </c>
      <c r="N1566" s="1" t="s">
        <v>13004</v>
      </c>
      <c r="O1566" s="1" t="s">
        <v>1564</v>
      </c>
      <c r="P1566" s="1" t="s">
        <v>26910</v>
      </c>
      <c r="Q1566" s="1" t="s">
        <v>27920</v>
      </c>
      <c r="R1566" s="1" t="s">
        <v>14170</v>
      </c>
      <c r="S1566" s="1" t="s">
        <v>1564</v>
      </c>
      <c r="T1566" s="1"/>
      <c r="U1566" s="1"/>
      <c r="V1566" s="1" t="s">
        <v>14186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8155</v>
      </c>
      <c r="H1567" s="1" t="s">
        <v>9773</v>
      </c>
      <c r="I1567" s="1" t="s">
        <v>11258</v>
      </c>
      <c r="J1567" s="1"/>
      <c r="K1567" s="1" t="s">
        <v>26861</v>
      </c>
      <c r="L1567" s="1" t="s">
        <v>1565</v>
      </c>
      <c r="M1567" s="1" t="s">
        <v>12897</v>
      </c>
      <c r="N1567" s="1" t="s">
        <v>13004</v>
      </c>
      <c r="O1567" s="1" t="s">
        <v>1565</v>
      </c>
      <c r="P1567" s="1" t="s">
        <v>26910</v>
      </c>
      <c r="Q1567" s="1" t="s">
        <v>27921</v>
      </c>
      <c r="R1567" s="1" t="s">
        <v>14170</v>
      </c>
      <c r="S1567" s="1" t="s">
        <v>1565</v>
      </c>
      <c r="T1567" s="1"/>
      <c r="U1567" s="1"/>
      <c r="V1567" s="1" t="s">
        <v>14186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4953</v>
      </c>
      <c r="H1568" s="1" t="s">
        <v>9774</v>
      </c>
      <c r="I1568" s="1" t="s">
        <v>11259</v>
      </c>
      <c r="J1568" s="1"/>
      <c r="K1568" s="1" t="s">
        <v>26861</v>
      </c>
      <c r="L1568" s="1" t="s">
        <v>1566</v>
      </c>
      <c r="M1568" s="1" t="s">
        <v>12898</v>
      </c>
      <c r="N1568" s="1" t="s">
        <v>13004</v>
      </c>
      <c r="O1568" s="1" t="s">
        <v>1566</v>
      </c>
      <c r="P1568" s="1" t="s">
        <v>26910</v>
      </c>
      <c r="Q1568" s="1" t="s">
        <v>27922</v>
      </c>
      <c r="R1568" s="1" t="s">
        <v>14170</v>
      </c>
      <c r="S1568" s="1" t="s">
        <v>1566</v>
      </c>
      <c r="T1568" s="1"/>
      <c r="U1568" s="1"/>
      <c r="V1568" s="1" t="s">
        <v>14186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8156</v>
      </c>
      <c r="H1569" s="1" t="s">
        <v>9775</v>
      </c>
      <c r="I1569" s="1" t="s">
        <v>11260</v>
      </c>
      <c r="J1569" s="1"/>
      <c r="K1569" s="1" t="s">
        <v>26861</v>
      </c>
      <c r="L1569" s="1" t="s">
        <v>1567</v>
      </c>
      <c r="M1569" s="1" t="s">
        <v>12899</v>
      </c>
      <c r="N1569" s="1" t="s">
        <v>13004</v>
      </c>
      <c r="O1569" s="1" t="s">
        <v>1567</v>
      </c>
      <c r="P1569" s="1" t="s">
        <v>26910</v>
      </c>
      <c r="Q1569" s="1" t="s">
        <v>27923</v>
      </c>
      <c r="R1569" s="1" t="s">
        <v>14170</v>
      </c>
      <c r="S1569" s="1" t="s">
        <v>1567</v>
      </c>
      <c r="T1569" s="1"/>
      <c r="U1569" s="1"/>
      <c r="V1569" s="1" t="s">
        <v>14186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8157</v>
      </c>
      <c r="H1570" s="1" t="s">
        <v>9776</v>
      </c>
      <c r="I1570" s="1" t="s">
        <v>11261</v>
      </c>
      <c r="J1570" s="1"/>
      <c r="K1570" s="1" t="s">
        <v>26861</v>
      </c>
      <c r="L1570" s="1" t="s">
        <v>1568</v>
      </c>
      <c r="M1570" s="1" t="s">
        <v>12900</v>
      </c>
      <c r="N1570" s="1" t="s">
        <v>13004</v>
      </c>
      <c r="O1570" s="1" t="s">
        <v>1568</v>
      </c>
      <c r="P1570" s="1" t="s">
        <v>26910</v>
      </c>
      <c r="Q1570" s="1" t="s">
        <v>27924</v>
      </c>
      <c r="R1570" s="1" t="s">
        <v>14170</v>
      </c>
      <c r="S1570" s="1" t="s">
        <v>1568</v>
      </c>
      <c r="T1570" s="1"/>
      <c r="U1570" s="1"/>
      <c r="V1570" s="1" t="s">
        <v>14186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8158</v>
      </c>
      <c r="H1571" s="1" t="s">
        <v>9777</v>
      </c>
      <c r="I1571" s="1" t="s">
        <v>11262</v>
      </c>
      <c r="J1571" s="1"/>
      <c r="K1571" s="1" t="s">
        <v>26861</v>
      </c>
      <c r="L1571" s="1" t="s">
        <v>1569</v>
      </c>
      <c r="M1571" s="1" t="s">
        <v>12901</v>
      </c>
      <c r="N1571" s="1" t="s">
        <v>13004</v>
      </c>
      <c r="O1571" s="1" t="s">
        <v>1569</v>
      </c>
      <c r="P1571" s="1" t="s">
        <v>26910</v>
      </c>
      <c r="Q1571" s="1" t="s">
        <v>27925</v>
      </c>
      <c r="R1571" s="1" t="s">
        <v>14170</v>
      </c>
      <c r="S1571" s="1" t="s">
        <v>1569</v>
      </c>
      <c r="T1571" s="1"/>
      <c r="U1571" s="1"/>
      <c r="V1571" s="1" t="s">
        <v>14186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15325</v>
      </c>
      <c r="F1572" s="1" t="s">
        <v>16408</v>
      </c>
      <c r="G1572" s="1" t="s">
        <v>17492</v>
      </c>
      <c r="H1572" s="1" t="s">
        <v>18594</v>
      </c>
      <c r="I1572" s="1" t="s">
        <v>11263</v>
      </c>
      <c r="J1572" s="1"/>
      <c r="K1572" s="1" t="s">
        <v>26861</v>
      </c>
      <c r="L1572" s="1" t="s">
        <v>1570</v>
      </c>
      <c r="M1572" s="1" t="s">
        <v>12902</v>
      </c>
      <c r="N1572" s="1" t="s">
        <v>13004</v>
      </c>
      <c r="O1572" s="1" t="s">
        <v>1570</v>
      </c>
      <c r="P1572" s="1" t="s">
        <v>26910</v>
      </c>
      <c r="Q1572" s="1" t="s">
        <v>27926</v>
      </c>
      <c r="R1572" s="1" t="s">
        <v>14170</v>
      </c>
      <c r="S1572" s="1" t="s">
        <v>1570</v>
      </c>
      <c r="T1572" s="1"/>
      <c r="U1572" s="1"/>
      <c r="V1572" s="1" t="s">
        <v>14186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8160</v>
      </c>
      <c r="H1573" s="1" t="s">
        <v>9779</v>
      </c>
      <c r="I1573" s="1" t="s">
        <v>11264</v>
      </c>
      <c r="J1573" s="1"/>
      <c r="K1573" s="1" t="s">
        <v>26861</v>
      </c>
      <c r="L1573" s="1" t="s">
        <v>1571</v>
      </c>
      <c r="M1573" s="1" t="s">
        <v>12903</v>
      </c>
      <c r="N1573" s="1" t="s">
        <v>13004</v>
      </c>
      <c r="O1573" s="1" t="s">
        <v>1571</v>
      </c>
      <c r="P1573" s="1" t="s">
        <v>26910</v>
      </c>
      <c r="Q1573" s="1" t="s">
        <v>27927</v>
      </c>
      <c r="R1573" s="1" t="s">
        <v>14170</v>
      </c>
      <c r="S1573" s="1" t="s">
        <v>1571</v>
      </c>
      <c r="T1573" s="1"/>
      <c r="U1573" s="1"/>
      <c r="V1573" s="1" t="s">
        <v>14186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15326</v>
      </c>
      <c r="F1574" s="1" t="s">
        <v>16409</v>
      </c>
      <c r="G1574" s="1" t="s">
        <v>17493</v>
      </c>
      <c r="H1574" s="1" t="s">
        <v>18595</v>
      </c>
      <c r="I1574" s="1" t="s">
        <v>11265</v>
      </c>
      <c r="J1574" s="1"/>
      <c r="K1574" s="1" t="s">
        <v>26861</v>
      </c>
      <c r="L1574" s="1" t="s">
        <v>1572</v>
      </c>
      <c r="M1574" s="1" t="s">
        <v>12904</v>
      </c>
      <c r="N1574" s="1" t="s">
        <v>13004</v>
      </c>
      <c r="O1574" s="1" t="s">
        <v>1572</v>
      </c>
      <c r="P1574" s="1" t="s">
        <v>26910</v>
      </c>
      <c r="Q1574" s="1" t="s">
        <v>27928</v>
      </c>
      <c r="R1574" s="1" t="s">
        <v>14170</v>
      </c>
      <c r="S1574" s="1" t="s">
        <v>1572</v>
      </c>
      <c r="T1574" s="1"/>
      <c r="U1574" s="1"/>
      <c r="V1574" s="1" t="s">
        <v>14186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8162</v>
      </c>
      <c r="H1575" s="1" t="s">
        <v>9781</v>
      </c>
      <c r="I1575" s="1" t="s">
        <v>11266</v>
      </c>
      <c r="J1575" s="1"/>
      <c r="K1575" s="1" t="s">
        <v>26861</v>
      </c>
      <c r="L1575" s="1" t="s">
        <v>1573</v>
      </c>
      <c r="M1575" s="1" t="s">
        <v>12905</v>
      </c>
      <c r="N1575" s="1" t="s">
        <v>13004</v>
      </c>
      <c r="O1575" s="1" t="s">
        <v>1573</v>
      </c>
      <c r="P1575" s="1" t="s">
        <v>26910</v>
      </c>
      <c r="Q1575" s="1" t="s">
        <v>27929</v>
      </c>
      <c r="R1575" s="1" t="s">
        <v>14170</v>
      </c>
      <c r="S1575" s="1" t="s">
        <v>1573</v>
      </c>
      <c r="T1575" s="1"/>
      <c r="U1575" s="1"/>
      <c r="V1575" s="1" t="s">
        <v>14186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15327</v>
      </c>
      <c r="F1576" s="1" t="s">
        <v>16410</v>
      </c>
      <c r="G1576" s="1" t="s">
        <v>15327</v>
      </c>
      <c r="H1576" s="1" t="s">
        <v>18596</v>
      </c>
      <c r="I1576" s="1" t="s">
        <v>11267</v>
      </c>
      <c r="J1576" s="1"/>
      <c r="K1576" s="1" t="s">
        <v>26861</v>
      </c>
      <c r="L1576" s="1" t="s">
        <v>1574</v>
      </c>
      <c r="M1576" s="1" t="s">
        <v>12906</v>
      </c>
      <c r="N1576" s="1" t="s">
        <v>13004</v>
      </c>
      <c r="O1576" s="1" t="s">
        <v>1574</v>
      </c>
      <c r="P1576" s="1" t="s">
        <v>26910</v>
      </c>
      <c r="Q1576" s="1" t="s">
        <v>27930</v>
      </c>
      <c r="R1576" s="1" t="s">
        <v>14170</v>
      </c>
      <c r="S1576" s="1" t="s">
        <v>1574</v>
      </c>
      <c r="T1576" s="1"/>
      <c r="U1576" s="1"/>
      <c r="V1576" s="1" t="s">
        <v>14186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8163</v>
      </c>
      <c r="H1577" s="1" t="s">
        <v>9783</v>
      </c>
      <c r="I1577" s="1" t="s">
        <v>11268</v>
      </c>
      <c r="J1577" s="1"/>
      <c r="K1577" s="1" t="s">
        <v>26861</v>
      </c>
      <c r="L1577" s="1" t="s">
        <v>1575</v>
      </c>
      <c r="M1577" s="1" t="s">
        <v>12907</v>
      </c>
      <c r="N1577" s="1" t="s">
        <v>13004</v>
      </c>
      <c r="O1577" s="1" t="s">
        <v>1575</v>
      </c>
      <c r="P1577" s="1" t="s">
        <v>26910</v>
      </c>
      <c r="Q1577" s="1" t="s">
        <v>27931</v>
      </c>
      <c r="R1577" s="1" t="s">
        <v>14170</v>
      </c>
      <c r="S1577" s="1" t="s">
        <v>1575</v>
      </c>
      <c r="T1577" s="1"/>
      <c r="U1577" s="1"/>
      <c r="V1577" s="1" t="s">
        <v>14186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15328</v>
      </c>
      <c r="F1578" s="1" t="s">
        <v>16411</v>
      </c>
      <c r="G1578" s="1" t="s">
        <v>15328</v>
      </c>
      <c r="H1578" s="1" t="s">
        <v>18597</v>
      </c>
      <c r="I1578" s="1" t="s">
        <v>10886</v>
      </c>
      <c r="J1578" s="1"/>
      <c r="K1578" s="1" t="s">
        <v>26861</v>
      </c>
      <c r="L1578" s="1" t="s">
        <v>1576</v>
      </c>
      <c r="M1578" s="1" t="s">
        <v>12908</v>
      </c>
      <c r="N1578" s="1" t="s">
        <v>13004</v>
      </c>
      <c r="O1578" s="1" t="s">
        <v>1576</v>
      </c>
      <c r="P1578" s="1" t="s">
        <v>26910</v>
      </c>
      <c r="Q1578" s="1" t="s">
        <v>27932</v>
      </c>
      <c r="R1578" s="1" t="s">
        <v>14170</v>
      </c>
      <c r="S1578" s="1" t="s">
        <v>1576</v>
      </c>
      <c r="T1578" s="1"/>
      <c r="U1578" s="1"/>
      <c r="V1578" s="1" t="s">
        <v>14186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15329</v>
      </c>
      <c r="F1579" s="1" t="s">
        <v>16412</v>
      </c>
      <c r="G1579" s="1" t="s">
        <v>17494</v>
      </c>
      <c r="H1579" s="1" t="s">
        <v>18598</v>
      </c>
      <c r="I1579" s="1" t="s">
        <v>11269</v>
      </c>
      <c r="J1579" s="1"/>
      <c r="K1579" s="1" t="s">
        <v>26861</v>
      </c>
      <c r="L1579" s="1" t="s">
        <v>1577</v>
      </c>
      <c r="M1579" s="1" t="s">
        <v>12909</v>
      </c>
      <c r="N1579" s="1" t="s">
        <v>13004</v>
      </c>
      <c r="O1579" s="1" t="s">
        <v>1577</v>
      </c>
      <c r="P1579" s="1" t="s">
        <v>26910</v>
      </c>
      <c r="Q1579" s="1" t="s">
        <v>27933</v>
      </c>
      <c r="R1579" s="1" t="s">
        <v>14170</v>
      </c>
      <c r="S1579" s="1" t="s">
        <v>1577</v>
      </c>
      <c r="T1579" s="1"/>
      <c r="U1579" s="1"/>
      <c r="V1579" s="1" t="s">
        <v>14186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8165</v>
      </c>
      <c r="H1580" s="1" t="s">
        <v>9786</v>
      </c>
      <c r="I1580" s="1" t="s">
        <v>11270</v>
      </c>
      <c r="J1580" s="1"/>
      <c r="K1580" s="1" t="s">
        <v>26861</v>
      </c>
      <c r="L1580" s="1" t="s">
        <v>1578</v>
      </c>
      <c r="M1580" s="1" t="s">
        <v>12910</v>
      </c>
      <c r="N1580" s="1" t="s">
        <v>13004</v>
      </c>
      <c r="O1580" s="1" t="s">
        <v>1578</v>
      </c>
      <c r="P1580" s="1" t="s">
        <v>26910</v>
      </c>
      <c r="Q1580" s="1" t="s">
        <v>27934</v>
      </c>
      <c r="R1580" s="1" t="s">
        <v>14170</v>
      </c>
      <c r="S1580" s="1" t="s">
        <v>1578</v>
      </c>
      <c r="T1580" s="1"/>
      <c r="U1580" s="1"/>
      <c r="V1580" s="1" t="s">
        <v>14186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4966</v>
      </c>
      <c r="H1581" s="1" t="s">
        <v>9787</v>
      </c>
      <c r="I1581" s="1" t="s">
        <v>10362</v>
      </c>
      <c r="J1581" s="1"/>
      <c r="K1581" s="1" t="s">
        <v>26861</v>
      </c>
      <c r="L1581" s="1" t="s">
        <v>1579</v>
      </c>
      <c r="M1581" s="1" t="s">
        <v>12911</v>
      </c>
      <c r="N1581" s="1" t="s">
        <v>13004</v>
      </c>
      <c r="O1581" s="1" t="s">
        <v>1579</v>
      </c>
      <c r="P1581" s="1" t="s">
        <v>26910</v>
      </c>
      <c r="Q1581" s="1" t="s">
        <v>27935</v>
      </c>
      <c r="R1581" s="1" t="s">
        <v>14170</v>
      </c>
      <c r="S1581" s="1" t="s">
        <v>1579</v>
      </c>
      <c r="T1581" s="1"/>
      <c r="U1581" s="1"/>
      <c r="V1581" s="1" t="s">
        <v>14186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15330</v>
      </c>
      <c r="F1582" s="1" t="s">
        <v>15330</v>
      </c>
      <c r="G1582" s="1" t="s">
        <v>17495</v>
      </c>
      <c r="H1582" s="1" t="s">
        <v>18599</v>
      </c>
      <c r="I1582" s="1" t="s">
        <v>11271</v>
      </c>
      <c r="J1582" s="1"/>
      <c r="K1582" s="1" t="s">
        <v>26861</v>
      </c>
      <c r="L1582" s="1" t="s">
        <v>1580</v>
      </c>
      <c r="M1582" s="1" t="s">
        <v>12912</v>
      </c>
      <c r="N1582" s="1" t="s">
        <v>13004</v>
      </c>
      <c r="O1582" s="1" t="s">
        <v>1580</v>
      </c>
      <c r="P1582" s="1" t="s">
        <v>26910</v>
      </c>
      <c r="Q1582" s="1" t="s">
        <v>27936</v>
      </c>
      <c r="R1582" s="1" t="s">
        <v>14170</v>
      </c>
      <c r="S1582" s="1" t="s">
        <v>1580</v>
      </c>
      <c r="T1582" s="1"/>
      <c r="U1582" s="1"/>
      <c r="V1582" s="1" t="s">
        <v>14186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9789</v>
      </c>
      <c r="I1583" s="1" t="s">
        <v>11272</v>
      </c>
      <c r="J1583" s="1"/>
      <c r="K1583" s="1" t="s">
        <v>26861</v>
      </c>
      <c r="L1583" s="1" t="s">
        <v>1581</v>
      </c>
      <c r="M1583" s="1" t="s">
        <v>12913</v>
      </c>
      <c r="N1583" s="1" t="s">
        <v>13004</v>
      </c>
      <c r="O1583" s="1" t="s">
        <v>1581</v>
      </c>
      <c r="P1583" s="1" t="s">
        <v>26910</v>
      </c>
      <c r="Q1583" s="1" t="s">
        <v>27937</v>
      </c>
      <c r="R1583" s="1" t="s">
        <v>14170</v>
      </c>
      <c r="S1583" s="1" t="s">
        <v>1581</v>
      </c>
      <c r="T1583" s="1"/>
      <c r="U1583" s="1"/>
      <c r="V1583" s="1" t="s">
        <v>14186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8168</v>
      </c>
      <c r="H1584" s="1" t="s">
        <v>9790</v>
      </c>
      <c r="I1584" s="1" t="s">
        <v>10574</v>
      </c>
      <c r="J1584" s="1"/>
      <c r="K1584" s="1" t="s">
        <v>26861</v>
      </c>
      <c r="L1584" s="1" t="s">
        <v>1582</v>
      </c>
      <c r="M1584" s="1" t="s">
        <v>12914</v>
      </c>
      <c r="N1584" s="1" t="s">
        <v>13004</v>
      </c>
      <c r="O1584" s="1" t="s">
        <v>1582</v>
      </c>
      <c r="P1584" s="1" t="s">
        <v>26910</v>
      </c>
      <c r="Q1584" s="1" t="s">
        <v>27938</v>
      </c>
      <c r="R1584" s="1" t="s">
        <v>14170</v>
      </c>
      <c r="S1584" s="1" t="s">
        <v>1582</v>
      </c>
      <c r="T1584" s="1"/>
      <c r="U1584" s="1"/>
      <c r="V1584" s="1" t="s">
        <v>14186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8169</v>
      </c>
      <c r="H1585" s="1" t="s">
        <v>9791</v>
      </c>
      <c r="I1585" s="1" t="s">
        <v>11273</v>
      </c>
      <c r="J1585" s="1"/>
      <c r="K1585" s="1" t="s">
        <v>26861</v>
      </c>
      <c r="L1585" s="1" t="s">
        <v>1583</v>
      </c>
      <c r="M1585" s="1" t="s">
        <v>12915</v>
      </c>
      <c r="N1585" s="1" t="s">
        <v>13004</v>
      </c>
      <c r="O1585" s="1" t="s">
        <v>1583</v>
      </c>
      <c r="P1585" s="1" t="s">
        <v>26910</v>
      </c>
      <c r="Q1585" s="1" t="s">
        <v>27939</v>
      </c>
      <c r="R1585" s="1" t="s">
        <v>14170</v>
      </c>
      <c r="S1585" s="1" t="s">
        <v>1583</v>
      </c>
      <c r="T1585" s="1"/>
      <c r="U1585" s="1"/>
      <c r="V1585" s="1" t="s">
        <v>14186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8170</v>
      </c>
      <c r="H1586" s="1" t="s">
        <v>9792</v>
      </c>
      <c r="I1586" s="1" t="s">
        <v>11274</v>
      </c>
      <c r="J1586" s="1"/>
      <c r="K1586" s="1" t="s">
        <v>26861</v>
      </c>
      <c r="L1586" s="1" t="s">
        <v>1584</v>
      </c>
      <c r="M1586" s="1" t="s">
        <v>12916</v>
      </c>
      <c r="N1586" s="1" t="s">
        <v>13004</v>
      </c>
      <c r="O1586" s="1" t="s">
        <v>1584</v>
      </c>
      <c r="P1586" s="1" t="s">
        <v>26910</v>
      </c>
      <c r="Q1586" s="1" t="s">
        <v>27940</v>
      </c>
      <c r="R1586" s="1" t="s">
        <v>14170</v>
      </c>
      <c r="S1586" s="1" t="s">
        <v>1584</v>
      </c>
      <c r="T1586" s="1"/>
      <c r="U1586" s="1"/>
      <c r="V1586" s="1" t="s">
        <v>14186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8171</v>
      </c>
      <c r="H1587" s="1" t="s">
        <v>9793</v>
      </c>
      <c r="I1587" s="1" t="s">
        <v>10427</v>
      </c>
      <c r="J1587" s="1"/>
      <c r="K1587" s="1" t="s">
        <v>26861</v>
      </c>
      <c r="L1587" s="1" t="s">
        <v>1585</v>
      </c>
      <c r="M1587" s="1" t="s">
        <v>12917</v>
      </c>
      <c r="N1587" s="1" t="s">
        <v>13004</v>
      </c>
      <c r="O1587" s="1" t="s">
        <v>1585</v>
      </c>
      <c r="P1587" s="1" t="s">
        <v>26910</v>
      </c>
      <c r="Q1587" s="1" t="s">
        <v>27941</v>
      </c>
      <c r="R1587" s="1" t="s">
        <v>14170</v>
      </c>
      <c r="S1587" s="1" t="s">
        <v>1585</v>
      </c>
      <c r="T1587" s="1"/>
      <c r="U1587" s="1"/>
      <c r="V1587" s="1" t="s">
        <v>14186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8172</v>
      </c>
      <c r="H1588" s="1" t="s">
        <v>9794</v>
      </c>
      <c r="I1588" s="1" t="s">
        <v>11275</v>
      </c>
      <c r="J1588" s="1"/>
      <c r="K1588" s="1" t="s">
        <v>26861</v>
      </c>
      <c r="L1588" s="1" t="s">
        <v>1586</v>
      </c>
      <c r="M1588" s="1" t="s">
        <v>12918</v>
      </c>
      <c r="N1588" s="1" t="s">
        <v>13004</v>
      </c>
      <c r="O1588" s="1" t="s">
        <v>1586</v>
      </c>
      <c r="P1588" s="1" t="s">
        <v>26910</v>
      </c>
      <c r="Q1588" s="1" t="s">
        <v>27942</v>
      </c>
      <c r="R1588" s="1" t="s">
        <v>14170</v>
      </c>
      <c r="S1588" s="1" t="s">
        <v>1586</v>
      </c>
      <c r="T1588" s="1"/>
      <c r="U1588" s="1"/>
      <c r="V1588" s="1" t="s">
        <v>14186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8173</v>
      </c>
      <c r="H1589" s="1" t="s">
        <v>9795</v>
      </c>
      <c r="I1589" s="1" t="s">
        <v>10573</v>
      </c>
      <c r="J1589" s="1"/>
      <c r="K1589" s="1" t="s">
        <v>26861</v>
      </c>
      <c r="L1589" s="1" t="s">
        <v>1587</v>
      </c>
      <c r="M1589" s="1" t="s">
        <v>12919</v>
      </c>
      <c r="N1589" s="1" t="s">
        <v>13004</v>
      </c>
      <c r="O1589" s="1" t="s">
        <v>1587</v>
      </c>
      <c r="P1589" s="1" t="s">
        <v>26910</v>
      </c>
      <c r="Q1589" s="1" t="s">
        <v>27943</v>
      </c>
      <c r="R1589" s="1" t="s">
        <v>14170</v>
      </c>
      <c r="S1589" s="1" t="s">
        <v>1587</v>
      </c>
      <c r="T1589" s="1"/>
      <c r="U1589" s="1"/>
      <c r="V1589" s="1" t="s">
        <v>14186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15331</v>
      </c>
      <c r="F1590" s="1" t="s">
        <v>16413</v>
      </c>
      <c r="G1590" s="1" t="s">
        <v>17496</v>
      </c>
      <c r="H1590" s="1" t="s">
        <v>18600</v>
      </c>
      <c r="I1590" s="1" t="s">
        <v>11276</v>
      </c>
      <c r="J1590" s="1"/>
      <c r="K1590" s="1" t="s">
        <v>26861</v>
      </c>
      <c r="L1590" s="1" t="s">
        <v>1588</v>
      </c>
      <c r="M1590" s="1" t="s">
        <v>12920</v>
      </c>
      <c r="N1590" s="1" t="s">
        <v>13004</v>
      </c>
      <c r="O1590" s="1" t="s">
        <v>1588</v>
      </c>
      <c r="P1590" s="1" t="s">
        <v>26910</v>
      </c>
      <c r="Q1590" s="1" t="s">
        <v>27944</v>
      </c>
      <c r="R1590" s="1" t="s">
        <v>14170</v>
      </c>
      <c r="S1590" s="1" t="s">
        <v>1588</v>
      </c>
      <c r="T1590" s="1"/>
      <c r="U1590" s="1"/>
      <c r="V1590" s="1" t="s">
        <v>14186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15332</v>
      </c>
      <c r="F1591" s="1" t="s">
        <v>16414</v>
      </c>
      <c r="G1591" s="1" t="s">
        <v>17497</v>
      </c>
      <c r="H1591" s="1" t="s">
        <v>18601</v>
      </c>
      <c r="I1591" s="1" t="s">
        <v>10393</v>
      </c>
      <c r="J1591" s="1"/>
      <c r="K1591" s="1" t="s">
        <v>26861</v>
      </c>
      <c r="L1591" s="1" t="s">
        <v>1589</v>
      </c>
      <c r="M1591" s="1" t="s">
        <v>12921</v>
      </c>
      <c r="N1591" s="1" t="s">
        <v>13004</v>
      </c>
      <c r="O1591" s="1" t="s">
        <v>1589</v>
      </c>
      <c r="P1591" s="1" t="s">
        <v>26910</v>
      </c>
      <c r="Q1591" s="1" t="s">
        <v>27945</v>
      </c>
      <c r="R1591" s="1" t="s">
        <v>14170</v>
      </c>
      <c r="S1591" s="1" t="s">
        <v>1589</v>
      </c>
      <c r="T1591" s="1"/>
      <c r="U1591" s="1"/>
      <c r="V1591" s="1" t="s">
        <v>14186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8176</v>
      </c>
      <c r="H1592" s="1" t="s">
        <v>9798</v>
      </c>
      <c r="I1592" s="1" t="s">
        <v>11277</v>
      </c>
      <c r="J1592" s="1"/>
      <c r="K1592" s="1" t="s">
        <v>26861</v>
      </c>
      <c r="L1592" s="1" t="s">
        <v>1590</v>
      </c>
      <c r="M1592" s="1" t="s">
        <v>12922</v>
      </c>
      <c r="N1592" s="1" t="s">
        <v>13004</v>
      </c>
      <c r="O1592" s="1" t="s">
        <v>1590</v>
      </c>
      <c r="P1592" s="1" t="s">
        <v>26910</v>
      </c>
      <c r="Q1592" s="1" t="s">
        <v>27946</v>
      </c>
      <c r="R1592" s="1" t="s">
        <v>14170</v>
      </c>
      <c r="S1592" s="1" t="s">
        <v>1590</v>
      </c>
      <c r="T1592" s="1"/>
      <c r="U1592" s="1"/>
      <c r="V1592" s="1" t="s">
        <v>14186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8177</v>
      </c>
      <c r="H1593" s="1" t="s">
        <v>9799</v>
      </c>
      <c r="I1593" s="1" t="s">
        <v>11278</v>
      </c>
      <c r="J1593" s="1"/>
      <c r="K1593" s="1" t="s">
        <v>26861</v>
      </c>
      <c r="L1593" s="1" t="s">
        <v>1591</v>
      </c>
      <c r="M1593" s="1" t="s">
        <v>12923</v>
      </c>
      <c r="N1593" s="1" t="s">
        <v>13004</v>
      </c>
      <c r="O1593" s="1" t="s">
        <v>1591</v>
      </c>
      <c r="P1593" s="1" t="s">
        <v>26910</v>
      </c>
      <c r="Q1593" s="1" t="s">
        <v>27947</v>
      </c>
      <c r="R1593" s="1" t="s">
        <v>14170</v>
      </c>
      <c r="S1593" s="1" t="s">
        <v>1591</v>
      </c>
      <c r="T1593" s="1"/>
      <c r="U1593" s="1"/>
      <c r="V1593" s="1" t="s">
        <v>14186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8178</v>
      </c>
      <c r="H1594" s="1" t="s">
        <v>9800</v>
      </c>
      <c r="I1594" s="1" t="s">
        <v>11279</v>
      </c>
      <c r="J1594" s="1"/>
      <c r="K1594" s="1" t="s">
        <v>26861</v>
      </c>
      <c r="L1594" s="1" t="s">
        <v>1592</v>
      </c>
      <c r="M1594" s="1" t="s">
        <v>12924</v>
      </c>
      <c r="N1594" s="1" t="s">
        <v>13004</v>
      </c>
      <c r="O1594" s="1" t="s">
        <v>1592</v>
      </c>
      <c r="P1594" s="1" t="s">
        <v>26910</v>
      </c>
      <c r="Q1594" s="1" t="s">
        <v>27948</v>
      </c>
      <c r="R1594" s="1" t="s">
        <v>14170</v>
      </c>
      <c r="S1594" s="1" t="s">
        <v>1592</v>
      </c>
      <c r="T1594" s="1"/>
      <c r="U1594" s="1"/>
      <c r="V1594" s="1" t="s">
        <v>14186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8179</v>
      </c>
      <c r="H1595" s="1" t="s">
        <v>9801</v>
      </c>
      <c r="I1595" s="1" t="s">
        <v>9934</v>
      </c>
      <c r="J1595" s="1"/>
      <c r="K1595" s="1" t="s">
        <v>26861</v>
      </c>
      <c r="L1595" s="1" t="s">
        <v>1593</v>
      </c>
      <c r="M1595" s="1" t="s">
        <v>12925</v>
      </c>
      <c r="N1595" s="1" t="s">
        <v>13004</v>
      </c>
      <c r="O1595" s="1" t="s">
        <v>1593</v>
      </c>
      <c r="P1595" s="1" t="s">
        <v>26910</v>
      </c>
      <c r="Q1595" s="1" t="s">
        <v>27949</v>
      </c>
      <c r="R1595" s="1" t="s">
        <v>14170</v>
      </c>
      <c r="S1595" s="1" t="s">
        <v>1593</v>
      </c>
      <c r="T1595" s="1"/>
      <c r="U1595" s="1"/>
      <c r="V1595" s="1" t="s">
        <v>14186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8180</v>
      </c>
      <c r="H1596" s="1" t="s">
        <v>9802</v>
      </c>
      <c r="I1596" s="1" t="s">
        <v>11280</v>
      </c>
      <c r="J1596" s="1"/>
      <c r="K1596" s="1" t="s">
        <v>26861</v>
      </c>
      <c r="L1596" s="1" t="s">
        <v>1594</v>
      </c>
      <c r="M1596" s="1" t="s">
        <v>12926</v>
      </c>
      <c r="N1596" s="1" t="s">
        <v>13004</v>
      </c>
      <c r="O1596" s="1" t="s">
        <v>1594</v>
      </c>
      <c r="P1596" s="1" t="s">
        <v>26910</v>
      </c>
      <c r="Q1596" s="1" t="s">
        <v>27950</v>
      </c>
      <c r="R1596" s="1" t="s">
        <v>14170</v>
      </c>
      <c r="S1596" s="1" t="s">
        <v>1594</v>
      </c>
      <c r="T1596" s="1"/>
      <c r="U1596" s="1"/>
      <c r="V1596" s="1" t="s">
        <v>14186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8181</v>
      </c>
      <c r="H1597" s="1" t="s">
        <v>9803</v>
      </c>
      <c r="I1597" s="1" t="s">
        <v>10652</v>
      </c>
      <c r="J1597" s="1"/>
      <c r="K1597" s="1" t="s">
        <v>26861</v>
      </c>
      <c r="L1597" s="1" t="s">
        <v>1595</v>
      </c>
      <c r="M1597" s="1" t="s">
        <v>12927</v>
      </c>
      <c r="N1597" s="1" t="s">
        <v>13004</v>
      </c>
      <c r="O1597" s="1" t="s">
        <v>1595</v>
      </c>
      <c r="P1597" s="1" t="s">
        <v>26910</v>
      </c>
      <c r="Q1597" s="1" t="s">
        <v>27951</v>
      </c>
      <c r="R1597" s="1" t="s">
        <v>14170</v>
      </c>
      <c r="S1597" s="1" t="s">
        <v>1595</v>
      </c>
      <c r="T1597" s="1"/>
      <c r="U1597" s="1"/>
      <c r="V1597" s="1" t="s">
        <v>14186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15333</v>
      </c>
      <c r="F1598" s="1" t="s">
        <v>16415</v>
      </c>
      <c r="G1598" s="1" t="s">
        <v>17498</v>
      </c>
      <c r="H1598" s="1" t="s">
        <v>18602</v>
      </c>
      <c r="I1598" s="1" t="s">
        <v>11281</v>
      </c>
      <c r="J1598" s="1"/>
      <c r="K1598" s="1" t="s">
        <v>26861</v>
      </c>
      <c r="L1598" s="1" t="s">
        <v>1596</v>
      </c>
      <c r="M1598" s="1" t="s">
        <v>12928</v>
      </c>
      <c r="N1598" s="1" t="s">
        <v>13004</v>
      </c>
      <c r="O1598" s="1" t="s">
        <v>1596</v>
      </c>
      <c r="P1598" s="1" t="s">
        <v>26910</v>
      </c>
      <c r="Q1598" s="1" t="s">
        <v>27952</v>
      </c>
      <c r="R1598" s="1" t="s">
        <v>14170</v>
      </c>
      <c r="S1598" s="1" t="s">
        <v>1596</v>
      </c>
      <c r="T1598" s="1"/>
      <c r="U1598" s="1"/>
      <c r="V1598" s="1" t="s">
        <v>14186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8183</v>
      </c>
      <c r="H1599" s="1" t="s">
        <v>9805</v>
      </c>
      <c r="I1599" s="1" t="s">
        <v>11282</v>
      </c>
      <c r="J1599" s="1"/>
      <c r="K1599" s="1" t="s">
        <v>26861</v>
      </c>
      <c r="L1599" s="1" t="s">
        <v>1597</v>
      </c>
      <c r="M1599" s="1" t="s">
        <v>12929</v>
      </c>
      <c r="N1599" s="1" t="s">
        <v>13004</v>
      </c>
      <c r="O1599" s="1" t="s">
        <v>1597</v>
      </c>
      <c r="P1599" s="1" t="s">
        <v>26910</v>
      </c>
      <c r="Q1599" s="1" t="s">
        <v>27953</v>
      </c>
      <c r="R1599" s="1" t="s">
        <v>14170</v>
      </c>
      <c r="S1599" s="1" t="s">
        <v>1597</v>
      </c>
      <c r="T1599" s="1"/>
      <c r="U1599" s="1"/>
      <c r="V1599" s="1" t="s">
        <v>14186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8184</v>
      </c>
      <c r="H1600" s="1" t="s">
        <v>9806</v>
      </c>
      <c r="I1600" s="1" t="s">
        <v>11283</v>
      </c>
      <c r="J1600" s="1"/>
      <c r="K1600" s="1" t="s">
        <v>26861</v>
      </c>
      <c r="L1600" s="1" t="s">
        <v>1598</v>
      </c>
      <c r="M1600" s="1" t="s">
        <v>12930</v>
      </c>
      <c r="N1600" s="1" t="s">
        <v>13004</v>
      </c>
      <c r="O1600" s="1" t="s">
        <v>1598</v>
      </c>
      <c r="P1600" s="1" t="s">
        <v>26910</v>
      </c>
      <c r="Q1600" s="1" t="s">
        <v>27954</v>
      </c>
      <c r="R1600" s="1" t="s">
        <v>14170</v>
      </c>
      <c r="S1600" s="1" t="s">
        <v>1598</v>
      </c>
      <c r="T1600" s="1"/>
      <c r="U1600" s="1"/>
      <c r="V1600" s="1" t="s">
        <v>14186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8185</v>
      </c>
      <c r="H1601" s="1" t="s">
        <v>9807</v>
      </c>
      <c r="I1601" s="1" t="s">
        <v>10484</v>
      </c>
      <c r="J1601" s="1"/>
      <c r="K1601" s="1" t="s">
        <v>26861</v>
      </c>
      <c r="L1601" s="1" t="s">
        <v>1599</v>
      </c>
      <c r="M1601" s="1" t="s">
        <v>12931</v>
      </c>
      <c r="N1601" s="1" t="s">
        <v>13004</v>
      </c>
      <c r="O1601" s="1" t="s">
        <v>1599</v>
      </c>
      <c r="P1601" s="1" t="s">
        <v>26910</v>
      </c>
      <c r="Q1601" s="1" t="s">
        <v>27955</v>
      </c>
      <c r="R1601" s="1" t="s">
        <v>14170</v>
      </c>
      <c r="S1601" s="1" t="s">
        <v>1599</v>
      </c>
      <c r="T1601" s="1"/>
      <c r="U1601" s="1"/>
      <c r="V1601" s="1" t="s">
        <v>14186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15334</v>
      </c>
      <c r="F1602" s="1" t="s">
        <v>16416</v>
      </c>
      <c r="G1602" s="1" t="s">
        <v>17499</v>
      </c>
      <c r="H1602" s="1" t="s">
        <v>18603</v>
      </c>
      <c r="I1602" s="1" t="s">
        <v>11284</v>
      </c>
      <c r="J1602" s="1"/>
      <c r="K1602" s="1" t="s">
        <v>26861</v>
      </c>
      <c r="L1602" s="1" t="s">
        <v>1600</v>
      </c>
      <c r="M1602" s="1" t="s">
        <v>12932</v>
      </c>
      <c r="N1602" s="1" t="s">
        <v>13004</v>
      </c>
      <c r="O1602" s="1" t="s">
        <v>1600</v>
      </c>
      <c r="P1602" s="1" t="s">
        <v>26910</v>
      </c>
      <c r="Q1602" s="1" t="s">
        <v>27956</v>
      </c>
      <c r="R1602" s="1" t="s">
        <v>14170</v>
      </c>
      <c r="S1602" s="1" t="s">
        <v>1600</v>
      </c>
      <c r="T1602" s="1"/>
      <c r="U1602" s="1"/>
      <c r="V1602" s="1" t="s">
        <v>14186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15335</v>
      </c>
      <c r="F1603" s="1" t="s">
        <v>15335</v>
      </c>
      <c r="G1603" s="1" t="s">
        <v>17500</v>
      </c>
      <c r="H1603" s="1" t="s">
        <v>18604</v>
      </c>
      <c r="I1603" s="1" t="s">
        <v>11285</v>
      </c>
      <c r="J1603" s="1"/>
      <c r="K1603" s="1" t="s">
        <v>26861</v>
      </c>
      <c r="L1603" s="1" t="s">
        <v>1601</v>
      </c>
      <c r="M1603" s="1" t="s">
        <v>12933</v>
      </c>
      <c r="N1603" s="1" t="s">
        <v>13004</v>
      </c>
      <c r="O1603" s="1" t="s">
        <v>1601</v>
      </c>
      <c r="P1603" s="1" t="s">
        <v>26910</v>
      </c>
      <c r="Q1603" s="1" t="s">
        <v>27957</v>
      </c>
      <c r="R1603" s="1" t="s">
        <v>14170</v>
      </c>
      <c r="S1603" s="1" t="s">
        <v>1601</v>
      </c>
      <c r="T1603" s="1"/>
      <c r="U1603" s="1"/>
      <c r="V1603" s="1" t="s">
        <v>14186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15336</v>
      </c>
      <c r="F1604" s="1" t="s">
        <v>16417</v>
      </c>
      <c r="G1604" s="1" t="s">
        <v>17501</v>
      </c>
      <c r="H1604" s="1" t="s">
        <v>18605</v>
      </c>
      <c r="I1604" s="1" t="s">
        <v>11286</v>
      </c>
      <c r="J1604" s="1"/>
      <c r="K1604" s="1" t="s">
        <v>26861</v>
      </c>
      <c r="L1604" s="1" t="s">
        <v>1602</v>
      </c>
      <c r="M1604" s="1" t="s">
        <v>12934</v>
      </c>
      <c r="N1604" s="1" t="s">
        <v>13004</v>
      </c>
      <c r="O1604" s="1" t="s">
        <v>1602</v>
      </c>
      <c r="P1604" s="1" t="s">
        <v>26910</v>
      </c>
      <c r="Q1604" s="1" t="s">
        <v>27958</v>
      </c>
      <c r="R1604" s="1" t="s">
        <v>14170</v>
      </c>
      <c r="S1604" s="1" t="s">
        <v>1602</v>
      </c>
      <c r="T1604" s="1"/>
      <c r="U1604" s="1"/>
      <c r="V1604" s="1" t="s">
        <v>14186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15337</v>
      </c>
      <c r="F1605" s="1" t="s">
        <v>16418</v>
      </c>
      <c r="G1605" s="1" t="s">
        <v>17502</v>
      </c>
      <c r="H1605" s="1" t="s">
        <v>18606</v>
      </c>
      <c r="I1605" s="1" t="s">
        <v>11287</v>
      </c>
      <c r="J1605" s="1"/>
      <c r="K1605" s="1" t="s">
        <v>26861</v>
      </c>
      <c r="L1605" s="1" t="s">
        <v>1603</v>
      </c>
      <c r="M1605" s="1" t="s">
        <v>12935</v>
      </c>
      <c r="N1605" s="1" t="s">
        <v>13004</v>
      </c>
      <c r="O1605" s="1" t="s">
        <v>1603</v>
      </c>
      <c r="P1605" s="1" t="s">
        <v>26910</v>
      </c>
      <c r="Q1605" s="1" t="s">
        <v>27959</v>
      </c>
      <c r="R1605" s="1" t="s">
        <v>14170</v>
      </c>
      <c r="S1605" s="1" t="s">
        <v>1603</v>
      </c>
      <c r="T1605" s="1"/>
      <c r="U1605" s="1"/>
      <c r="V1605" s="1" t="s">
        <v>14186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8190</v>
      </c>
      <c r="H1606" s="1" t="s">
        <v>9812</v>
      </c>
      <c r="I1606" s="1" t="s">
        <v>11288</v>
      </c>
      <c r="J1606" s="1"/>
      <c r="K1606" s="1" t="s">
        <v>26861</v>
      </c>
      <c r="L1606" s="1" t="s">
        <v>1604</v>
      </c>
      <c r="M1606" s="1" t="s">
        <v>12936</v>
      </c>
      <c r="N1606" s="1" t="s">
        <v>13004</v>
      </c>
      <c r="O1606" s="1" t="s">
        <v>1604</v>
      </c>
      <c r="P1606" s="1" t="s">
        <v>26910</v>
      </c>
      <c r="Q1606" s="1" t="s">
        <v>27960</v>
      </c>
      <c r="R1606" s="1" t="s">
        <v>14170</v>
      </c>
      <c r="S1606" s="1" t="s">
        <v>1604</v>
      </c>
      <c r="T1606" s="1"/>
      <c r="U1606" s="1"/>
      <c r="V1606" s="1" t="s">
        <v>14186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15338</v>
      </c>
      <c r="F1607" s="1" t="s">
        <v>16419</v>
      </c>
      <c r="G1607" s="1" t="s">
        <v>17503</v>
      </c>
      <c r="H1607" s="1" t="s">
        <v>18607</v>
      </c>
      <c r="I1607" s="1" t="s">
        <v>11289</v>
      </c>
      <c r="J1607" s="1"/>
      <c r="K1607" s="1" t="s">
        <v>26861</v>
      </c>
      <c r="L1607" s="1" t="s">
        <v>1605</v>
      </c>
      <c r="M1607" s="1" t="s">
        <v>12937</v>
      </c>
      <c r="N1607" s="1" t="s">
        <v>13004</v>
      </c>
      <c r="O1607" s="1" t="s">
        <v>1605</v>
      </c>
      <c r="P1607" s="1" t="s">
        <v>26910</v>
      </c>
      <c r="Q1607" s="1" t="s">
        <v>27961</v>
      </c>
      <c r="R1607" s="1" t="s">
        <v>14170</v>
      </c>
      <c r="S1607" s="1" t="s">
        <v>1605</v>
      </c>
      <c r="T1607" s="1"/>
      <c r="U1607" s="1"/>
      <c r="V1607" s="1" t="s">
        <v>14186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8192</v>
      </c>
      <c r="H1608" s="1" t="s">
        <v>9814</v>
      </c>
      <c r="I1608" s="1" t="s">
        <v>11290</v>
      </c>
      <c r="J1608" s="1"/>
      <c r="K1608" s="1" t="s">
        <v>26861</v>
      </c>
      <c r="L1608" s="1" t="s">
        <v>1606</v>
      </c>
      <c r="M1608" s="1" t="s">
        <v>12938</v>
      </c>
      <c r="N1608" s="1" t="s">
        <v>13004</v>
      </c>
      <c r="O1608" s="1" t="s">
        <v>1606</v>
      </c>
      <c r="P1608" s="1" t="s">
        <v>26910</v>
      </c>
      <c r="Q1608" s="1" t="s">
        <v>27962</v>
      </c>
      <c r="R1608" s="1" t="s">
        <v>14170</v>
      </c>
      <c r="S1608" s="1" t="s">
        <v>1606</v>
      </c>
      <c r="T1608" s="1"/>
      <c r="U1608" s="1"/>
      <c r="V1608" s="1" t="s">
        <v>14186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15339</v>
      </c>
      <c r="F1609" s="1" t="s">
        <v>16420</v>
      </c>
      <c r="G1609" s="1" t="s">
        <v>15339</v>
      </c>
      <c r="H1609" s="1" t="s">
        <v>18608</v>
      </c>
      <c r="I1609" s="1" t="s">
        <v>11291</v>
      </c>
      <c r="J1609" s="1"/>
      <c r="K1609" s="1" t="s">
        <v>26861</v>
      </c>
      <c r="L1609" s="1" t="s">
        <v>1607</v>
      </c>
      <c r="M1609" s="1" t="s">
        <v>12939</v>
      </c>
      <c r="N1609" s="1" t="s">
        <v>13004</v>
      </c>
      <c r="O1609" s="1" t="s">
        <v>1607</v>
      </c>
      <c r="P1609" s="1" t="s">
        <v>26910</v>
      </c>
      <c r="Q1609" s="1" t="s">
        <v>27963</v>
      </c>
      <c r="R1609" s="1" t="s">
        <v>14170</v>
      </c>
      <c r="S1609" s="1" t="s">
        <v>1607</v>
      </c>
      <c r="T1609" s="1"/>
      <c r="U1609" s="1"/>
      <c r="V1609" s="1" t="s">
        <v>14186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8193</v>
      </c>
      <c r="H1610" s="1" t="s">
        <v>9816</v>
      </c>
      <c r="I1610" s="1" t="s">
        <v>11292</v>
      </c>
      <c r="J1610" s="1"/>
      <c r="K1610" s="1" t="s">
        <v>26861</v>
      </c>
      <c r="L1610" s="1" t="s">
        <v>1608</v>
      </c>
      <c r="M1610" s="1" t="s">
        <v>12940</v>
      </c>
      <c r="N1610" s="1" t="s">
        <v>13004</v>
      </c>
      <c r="O1610" s="1" t="s">
        <v>1608</v>
      </c>
      <c r="P1610" s="1" t="s">
        <v>26910</v>
      </c>
      <c r="Q1610" s="1" t="s">
        <v>27964</v>
      </c>
      <c r="R1610" s="1" t="s">
        <v>14170</v>
      </c>
      <c r="S1610" s="1" t="s">
        <v>1608</v>
      </c>
      <c r="T1610" s="1"/>
      <c r="U1610" s="1"/>
      <c r="V1610" s="1" t="s">
        <v>14186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15340</v>
      </c>
      <c r="F1611" s="1" t="s">
        <v>16421</v>
      </c>
      <c r="G1611" s="1" t="s">
        <v>17504</v>
      </c>
      <c r="H1611" s="1" t="s">
        <v>18609</v>
      </c>
      <c r="I1611" s="1" t="s">
        <v>10922</v>
      </c>
      <c r="J1611" s="1"/>
      <c r="K1611" s="1" t="s">
        <v>26861</v>
      </c>
      <c r="L1611" s="1" t="s">
        <v>1609</v>
      </c>
      <c r="M1611" s="1" t="s">
        <v>12941</v>
      </c>
      <c r="N1611" s="1" t="s">
        <v>13004</v>
      </c>
      <c r="O1611" s="1" t="s">
        <v>1609</v>
      </c>
      <c r="P1611" s="1" t="s">
        <v>26910</v>
      </c>
      <c r="Q1611" s="1" t="s">
        <v>27965</v>
      </c>
      <c r="R1611" s="1" t="s">
        <v>14170</v>
      </c>
      <c r="S1611" s="1" t="s">
        <v>1609</v>
      </c>
      <c r="T1611" s="1"/>
      <c r="U1611" s="1"/>
      <c r="V1611" s="1" t="s">
        <v>14186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8195</v>
      </c>
      <c r="H1612" s="1" t="s">
        <v>9818</v>
      </c>
      <c r="I1612" s="1" t="s">
        <v>11293</v>
      </c>
      <c r="J1612" s="1"/>
      <c r="K1612" s="1" t="s">
        <v>26861</v>
      </c>
      <c r="L1612" s="1" t="s">
        <v>1610</v>
      </c>
      <c r="M1612" s="1" t="s">
        <v>12942</v>
      </c>
      <c r="N1612" s="1" t="s">
        <v>13004</v>
      </c>
      <c r="O1612" s="1" t="s">
        <v>1610</v>
      </c>
      <c r="P1612" s="1" t="s">
        <v>26910</v>
      </c>
      <c r="Q1612" s="1" t="s">
        <v>27966</v>
      </c>
      <c r="R1612" s="1" t="s">
        <v>14170</v>
      </c>
      <c r="S1612" s="1" t="s">
        <v>1610</v>
      </c>
      <c r="T1612" s="1"/>
      <c r="U1612" s="1"/>
      <c r="V1612" s="1" t="s">
        <v>14186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8196</v>
      </c>
      <c r="H1613" s="1" t="s">
        <v>9819</v>
      </c>
      <c r="I1613" s="1" t="s">
        <v>11294</v>
      </c>
      <c r="J1613" s="1"/>
      <c r="K1613" s="1" t="s">
        <v>26861</v>
      </c>
      <c r="L1613" s="1" t="s">
        <v>1611</v>
      </c>
      <c r="M1613" s="1" t="s">
        <v>12943</v>
      </c>
      <c r="N1613" s="1" t="s">
        <v>13004</v>
      </c>
      <c r="O1613" s="1" t="s">
        <v>1611</v>
      </c>
      <c r="P1613" s="1" t="s">
        <v>26910</v>
      </c>
      <c r="Q1613" s="1" t="s">
        <v>27967</v>
      </c>
      <c r="R1613" s="1" t="s">
        <v>14170</v>
      </c>
      <c r="S1613" s="1" t="s">
        <v>1611</v>
      </c>
      <c r="T1613" s="1"/>
      <c r="U1613" s="1"/>
      <c r="V1613" s="1" t="s">
        <v>14186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8197</v>
      </c>
      <c r="H1614" s="1" t="s">
        <v>9820</v>
      </c>
      <c r="I1614" s="1" t="s">
        <v>10403</v>
      </c>
      <c r="J1614" s="1"/>
      <c r="K1614" s="1" t="s">
        <v>26861</v>
      </c>
      <c r="L1614" s="1" t="s">
        <v>1612</v>
      </c>
      <c r="M1614" s="1" t="s">
        <v>12944</v>
      </c>
      <c r="N1614" s="1" t="s">
        <v>13004</v>
      </c>
      <c r="O1614" s="1" t="s">
        <v>1612</v>
      </c>
      <c r="P1614" s="1" t="s">
        <v>26910</v>
      </c>
      <c r="Q1614" s="1" t="s">
        <v>27968</v>
      </c>
      <c r="R1614" s="1" t="s">
        <v>14170</v>
      </c>
      <c r="S1614" s="1" t="s">
        <v>1612</v>
      </c>
      <c r="T1614" s="1"/>
      <c r="U1614" s="1"/>
      <c r="V1614" s="1" t="s">
        <v>14186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8198</v>
      </c>
      <c r="H1615" s="1" t="s">
        <v>9821</v>
      </c>
      <c r="I1615" s="1" t="s">
        <v>11295</v>
      </c>
      <c r="J1615" s="1"/>
      <c r="K1615" s="1" t="s">
        <v>26861</v>
      </c>
      <c r="L1615" s="1" t="s">
        <v>1613</v>
      </c>
      <c r="M1615" s="1" t="s">
        <v>12945</v>
      </c>
      <c r="N1615" s="1" t="s">
        <v>13004</v>
      </c>
      <c r="O1615" s="1" t="s">
        <v>1613</v>
      </c>
      <c r="P1615" s="1" t="s">
        <v>26910</v>
      </c>
      <c r="Q1615" s="1" t="s">
        <v>27969</v>
      </c>
      <c r="R1615" s="1" t="s">
        <v>14170</v>
      </c>
      <c r="S1615" s="1" t="s">
        <v>1613</v>
      </c>
      <c r="T1615" s="1"/>
      <c r="U1615" s="1"/>
      <c r="V1615" s="1" t="s">
        <v>14186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8199</v>
      </c>
      <c r="H1616" s="1" t="s">
        <v>9822</v>
      </c>
      <c r="I1616" s="1" t="s">
        <v>11296</v>
      </c>
      <c r="J1616" s="1"/>
      <c r="K1616" s="1" t="s">
        <v>26861</v>
      </c>
      <c r="L1616" s="1" t="s">
        <v>1614</v>
      </c>
      <c r="M1616" s="1" t="s">
        <v>12946</v>
      </c>
      <c r="N1616" s="1" t="s">
        <v>13004</v>
      </c>
      <c r="O1616" s="1" t="s">
        <v>1614</v>
      </c>
      <c r="P1616" s="1" t="s">
        <v>26910</v>
      </c>
      <c r="Q1616" s="1" t="s">
        <v>27970</v>
      </c>
      <c r="R1616" s="1" t="s">
        <v>14170</v>
      </c>
      <c r="S1616" s="1" t="s">
        <v>1614</v>
      </c>
      <c r="T1616" s="1"/>
      <c r="U1616" s="1"/>
      <c r="V1616" s="1" t="s">
        <v>14186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8200</v>
      </c>
      <c r="H1617" s="1" t="s">
        <v>9823</v>
      </c>
      <c r="I1617" s="1" t="s">
        <v>10527</v>
      </c>
      <c r="J1617" s="1"/>
      <c r="K1617" s="1" t="s">
        <v>26861</v>
      </c>
      <c r="L1617" s="1" t="s">
        <v>1615</v>
      </c>
      <c r="M1617" s="1" t="s">
        <v>12947</v>
      </c>
      <c r="N1617" s="1" t="s">
        <v>13004</v>
      </c>
      <c r="O1617" s="1" t="s">
        <v>1615</v>
      </c>
      <c r="P1617" s="1" t="s">
        <v>26910</v>
      </c>
      <c r="Q1617" s="1" t="s">
        <v>27971</v>
      </c>
      <c r="R1617" s="1" t="s">
        <v>14170</v>
      </c>
      <c r="S1617" s="1" t="s">
        <v>1615</v>
      </c>
      <c r="T1617" s="1"/>
      <c r="U1617" s="1"/>
      <c r="V1617" s="1" t="s">
        <v>14186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8201</v>
      </c>
      <c r="H1618" s="1" t="s">
        <v>9824</v>
      </c>
      <c r="I1618" s="1" t="s">
        <v>10718</v>
      </c>
      <c r="J1618" s="1"/>
      <c r="K1618" s="1" t="s">
        <v>26861</v>
      </c>
      <c r="L1618" s="1" t="s">
        <v>1616</v>
      </c>
      <c r="M1618" s="1" t="s">
        <v>12948</v>
      </c>
      <c r="N1618" s="1" t="s">
        <v>13004</v>
      </c>
      <c r="O1618" s="1" t="s">
        <v>1616</v>
      </c>
      <c r="P1618" s="1" t="s">
        <v>26910</v>
      </c>
      <c r="Q1618" s="1" t="s">
        <v>27972</v>
      </c>
      <c r="R1618" s="1" t="s">
        <v>14170</v>
      </c>
      <c r="S1618" s="1" t="s">
        <v>1616</v>
      </c>
      <c r="T1618" s="1"/>
      <c r="U1618" s="1"/>
      <c r="V1618" s="1" t="s">
        <v>14186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15341</v>
      </c>
      <c r="F1619" s="1" t="s">
        <v>16422</v>
      </c>
      <c r="G1619" s="1" t="s">
        <v>17505</v>
      </c>
      <c r="H1619" s="1" t="s">
        <v>18610</v>
      </c>
      <c r="I1619" s="1" t="s">
        <v>11297</v>
      </c>
      <c r="J1619" s="1"/>
      <c r="K1619" s="1" t="s">
        <v>26861</v>
      </c>
      <c r="L1619" s="1" t="s">
        <v>1617</v>
      </c>
      <c r="M1619" s="1" t="s">
        <v>12949</v>
      </c>
      <c r="N1619" s="1" t="s">
        <v>13004</v>
      </c>
      <c r="O1619" s="1" t="s">
        <v>1617</v>
      </c>
      <c r="P1619" s="1" t="s">
        <v>26910</v>
      </c>
      <c r="Q1619" s="1" t="s">
        <v>27973</v>
      </c>
      <c r="R1619" s="1" t="s">
        <v>14170</v>
      </c>
      <c r="S1619" s="1" t="s">
        <v>1617</v>
      </c>
      <c r="T1619" s="1"/>
      <c r="U1619" s="1"/>
      <c r="V1619" s="1" t="s">
        <v>14186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8203</v>
      </c>
      <c r="H1620" s="1" t="s">
        <v>9826</v>
      </c>
      <c r="I1620" s="1" t="s">
        <v>11298</v>
      </c>
      <c r="J1620" s="1"/>
      <c r="K1620" s="1" t="s">
        <v>26861</v>
      </c>
      <c r="L1620" s="1" t="s">
        <v>1618</v>
      </c>
      <c r="M1620" s="1" t="s">
        <v>12950</v>
      </c>
      <c r="N1620" s="1" t="s">
        <v>13004</v>
      </c>
      <c r="O1620" s="1" t="s">
        <v>1618</v>
      </c>
      <c r="P1620" s="1" t="s">
        <v>26910</v>
      </c>
      <c r="Q1620" s="1" t="s">
        <v>27974</v>
      </c>
      <c r="R1620" s="1" t="s">
        <v>14170</v>
      </c>
      <c r="S1620" s="1" t="s">
        <v>1618</v>
      </c>
      <c r="T1620" s="1"/>
      <c r="U1620" s="1"/>
      <c r="V1620" s="1" t="s">
        <v>14186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15342</v>
      </c>
      <c r="F1621" s="1" t="s">
        <v>16423</v>
      </c>
      <c r="G1621" s="1" t="s">
        <v>17506</v>
      </c>
      <c r="H1621" s="1" t="s">
        <v>18611</v>
      </c>
      <c r="I1621" s="1" t="s">
        <v>11299</v>
      </c>
      <c r="J1621" s="1"/>
      <c r="K1621" s="1" t="s">
        <v>26861</v>
      </c>
      <c r="L1621" s="1" t="s">
        <v>1619</v>
      </c>
      <c r="M1621" s="1" t="s">
        <v>12951</v>
      </c>
      <c r="N1621" s="1" t="s">
        <v>13004</v>
      </c>
      <c r="O1621" s="1" t="s">
        <v>1619</v>
      </c>
      <c r="P1621" s="1" t="s">
        <v>26910</v>
      </c>
      <c r="Q1621" s="1" t="s">
        <v>27975</v>
      </c>
      <c r="R1621" s="1" t="s">
        <v>14170</v>
      </c>
      <c r="S1621" s="1" t="s">
        <v>1619</v>
      </c>
      <c r="T1621" s="1"/>
      <c r="U1621" s="1"/>
      <c r="V1621" s="1" t="s">
        <v>14186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15343</v>
      </c>
      <c r="F1622" s="1" t="s">
        <v>16424</v>
      </c>
      <c r="G1622" s="1" t="s">
        <v>17507</v>
      </c>
      <c r="H1622" s="1" t="s">
        <v>18612</v>
      </c>
      <c r="I1622" s="1" t="s">
        <v>11300</v>
      </c>
      <c r="J1622" s="1"/>
      <c r="K1622" s="1" t="s">
        <v>26861</v>
      </c>
      <c r="L1622" s="1" t="s">
        <v>1620</v>
      </c>
      <c r="M1622" s="1" t="s">
        <v>12952</v>
      </c>
      <c r="N1622" s="1" t="s">
        <v>13004</v>
      </c>
      <c r="O1622" s="1" t="s">
        <v>1620</v>
      </c>
      <c r="P1622" s="1" t="s">
        <v>26910</v>
      </c>
      <c r="Q1622" s="1" t="s">
        <v>27976</v>
      </c>
      <c r="R1622" s="1" t="s">
        <v>14170</v>
      </c>
      <c r="S1622" s="1" t="s">
        <v>1620</v>
      </c>
      <c r="T1622" s="1"/>
      <c r="U1622" s="1"/>
      <c r="V1622" s="1" t="s">
        <v>14186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8206</v>
      </c>
      <c r="H1623" s="1" t="s">
        <v>9829</v>
      </c>
      <c r="I1623" s="1" t="s">
        <v>11301</v>
      </c>
      <c r="J1623" s="1"/>
      <c r="K1623" s="1" t="s">
        <v>26861</v>
      </c>
      <c r="L1623" s="1" t="s">
        <v>1621</v>
      </c>
      <c r="M1623" s="1" t="s">
        <v>12953</v>
      </c>
      <c r="N1623" s="1" t="s">
        <v>13004</v>
      </c>
      <c r="O1623" s="1" t="s">
        <v>1621</v>
      </c>
      <c r="P1623" s="1" t="s">
        <v>26910</v>
      </c>
      <c r="Q1623" s="1" t="s">
        <v>27977</v>
      </c>
      <c r="R1623" s="1" t="s">
        <v>14170</v>
      </c>
      <c r="S1623" s="1" t="s">
        <v>1621</v>
      </c>
      <c r="T1623" s="1"/>
      <c r="U1623" s="1"/>
      <c r="V1623" s="1" t="s">
        <v>14186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8207</v>
      </c>
      <c r="H1624" s="1" t="s">
        <v>9830</v>
      </c>
      <c r="I1624" s="1" t="s">
        <v>11275</v>
      </c>
      <c r="J1624" s="1"/>
      <c r="K1624" s="1" t="s">
        <v>26861</v>
      </c>
      <c r="L1624" s="1" t="s">
        <v>1622</v>
      </c>
      <c r="M1624" s="1" t="s">
        <v>12954</v>
      </c>
      <c r="N1624" s="1" t="s">
        <v>13004</v>
      </c>
      <c r="O1624" s="1" t="s">
        <v>1622</v>
      </c>
      <c r="P1624" s="1" t="s">
        <v>26910</v>
      </c>
      <c r="Q1624" s="1" t="s">
        <v>27978</v>
      </c>
      <c r="R1624" s="1" t="s">
        <v>14170</v>
      </c>
      <c r="S1624" s="1" t="s">
        <v>1622</v>
      </c>
      <c r="T1624" s="1"/>
      <c r="U1624" s="1"/>
      <c r="V1624" s="1" t="s">
        <v>14186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8208</v>
      </c>
      <c r="H1625" s="1" t="s">
        <v>9831</v>
      </c>
      <c r="I1625" s="1" t="s">
        <v>10635</v>
      </c>
      <c r="J1625" s="1"/>
      <c r="K1625" s="1" t="s">
        <v>26861</v>
      </c>
      <c r="L1625" s="1" t="s">
        <v>1623</v>
      </c>
      <c r="M1625" s="1" t="s">
        <v>12955</v>
      </c>
      <c r="N1625" s="1" t="s">
        <v>13004</v>
      </c>
      <c r="O1625" s="1" t="s">
        <v>1623</v>
      </c>
      <c r="P1625" s="1" t="s">
        <v>26910</v>
      </c>
      <c r="Q1625" s="1" t="s">
        <v>27979</v>
      </c>
      <c r="R1625" s="1" t="s">
        <v>14170</v>
      </c>
      <c r="S1625" s="1" t="s">
        <v>1623</v>
      </c>
      <c r="T1625" s="1"/>
      <c r="U1625" s="1"/>
      <c r="V1625" s="1" t="s">
        <v>14186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15344</v>
      </c>
      <c r="F1626" s="1" t="s">
        <v>16425</v>
      </c>
      <c r="G1626" s="1" t="s">
        <v>17508</v>
      </c>
      <c r="H1626" s="1" t="s">
        <v>18613</v>
      </c>
      <c r="I1626" s="1" t="s">
        <v>10670</v>
      </c>
      <c r="J1626" s="1"/>
      <c r="K1626" s="1" t="s">
        <v>26861</v>
      </c>
      <c r="L1626" s="1" t="s">
        <v>1624</v>
      </c>
      <c r="M1626" s="1" t="s">
        <v>12956</v>
      </c>
      <c r="N1626" s="1" t="s">
        <v>13004</v>
      </c>
      <c r="O1626" s="1" t="s">
        <v>1624</v>
      </c>
      <c r="P1626" s="1" t="s">
        <v>26910</v>
      </c>
      <c r="Q1626" s="1" t="s">
        <v>27980</v>
      </c>
      <c r="R1626" s="1" t="s">
        <v>14170</v>
      </c>
      <c r="S1626" s="1" t="s">
        <v>1624</v>
      </c>
      <c r="T1626" s="1"/>
      <c r="U1626" s="1"/>
      <c r="V1626" s="1" t="s">
        <v>14186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8210</v>
      </c>
      <c r="H1627" s="1" t="s">
        <v>9833</v>
      </c>
      <c r="I1627" s="1" t="s">
        <v>11302</v>
      </c>
      <c r="J1627" s="1"/>
      <c r="K1627" s="1" t="s">
        <v>26861</v>
      </c>
      <c r="L1627" s="1" t="s">
        <v>1625</v>
      </c>
      <c r="M1627" s="1" t="s">
        <v>12957</v>
      </c>
      <c r="N1627" s="1" t="s">
        <v>13004</v>
      </c>
      <c r="O1627" s="1" t="s">
        <v>1625</v>
      </c>
      <c r="P1627" s="1" t="s">
        <v>26910</v>
      </c>
      <c r="Q1627" s="1" t="s">
        <v>27981</v>
      </c>
      <c r="R1627" s="1" t="s">
        <v>14170</v>
      </c>
      <c r="S1627" s="1" t="s">
        <v>1625</v>
      </c>
      <c r="T1627" s="1"/>
      <c r="U1627" s="1"/>
      <c r="V1627" s="1" t="s">
        <v>14186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8211</v>
      </c>
      <c r="H1628" s="1" t="s">
        <v>9834</v>
      </c>
      <c r="I1628" s="1" t="s">
        <v>11303</v>
      </c>
      <c r="J1628" s="1"/>
      <c r="K1628" s="1" t="s">
        <v>26861</v>
      </c>
      <c r="L1628" s="1" t="s">
        <v>1626</v>
      </c>
      <c r="M1628" s="1" t="s">
        <v>12958</v>
      </c>
      <c r="N1628" s="1" t="s">
        <v>13004</v>
      </c>
      <c r="O1628" s="1" t="s">
        <v>1626</v>
      </c>
      <c r="P1628" s="1" t="s">
        <v>26910</v>
      </c>
      <c r="Q1628" s="1" t="s">
        <v>27982</v>
      </c>
      <c r="R1628" s="1" t="s">
        <v>14170</v>
      </c>
      <c r="S1628" s="1" t="s">
        <v>1626</v>
      </c>
      <c r="T1628" s="1"/>
      <c r="U1628" s="1"/>
      <c r="V1628" s="1" t="s">
        <v>14186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8212</v>
      </c>
      <c r="H1629" s="1" t="s">
        <v>9835</v>
      </c>
      <c r="I1629" s="1" t="s">
        <v>11304</v>
      </c>
      <c r="J1629" s="1"/>
      <c r="K1629" s="1" t="s">
        <v>26861</v>
      </c>
      <c r="L1629" s="1" t="s">
        <v>1627</v>
      </c>
      <c r="M1629" s="1" t="s">
        <v>12959</v>
      </c>
      <c r="N1629" s="1" t="s">
        <v>13004</v>
      </c>
      <c r="O1629" s="1" t="s">
        <v>1627</v>
      </c>
      <c r="P1629" s="1" t="s">
        <v>26910</v>
      </c>
      <c r="Q1629" s="1" t="s">
        <v>27983</v>
      </c>
      <c r="R1629" s="1" t="s">
        <v>14170</v>
      </c>
      <c r="S1629" s="1" t="s">
        <v>1627</v>
      </c>
      <c r="T1629" s="1"/>
      <c r="U1629" s="1"/>
      <c r="V1629" s="1" t="s">
        <v>14186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15345</v>
      </c>
      <c r="F1630" s="1" t="s">
        <v>16426</v>
      </c>
      <c r="G1630" s="1" t="s">
        <v>17509</v>
      </c>
      <c r="H1630" s="1" t="s">
        <v>18614</v>
      </c>
      <c r="I1630" s="1" t="s">
        <v>11305</v>
      </c>
      <c r="J1630" s="1"/>
      <c r="K1630" s="1" t="s">
        <v>26861</v>
      </c>
      <c r="L1630" s="1" t="s">
        <v>1628</v>
      </c>
      <c r="M1630" s="1" t="s">
        <v>12960</v>
      </c>
      <c r="N1630" s="1" t="s">
        <v>13004</v>
      </c>
      <c r="O1630" s="1" t="s">
        <v>1628</v>
      </c>
      <c r="P1630" s="1" t="s">
        <v>26910</v>
      </c>
      <c r="Q1630" s="1" t="s">
        <v>27984</v>
      </c>
      <c r="R1630" s="1" t="s">
        <v>14170</v>
      </c>
      <c r="S1630" s="1" t="s">
        <v>1628</v>
      </c>
      <c r="T1630" s="1"/>
      <c r="U1630" s="1"/>
      <c r="V1630" s="1" t="s">
        <v>14186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8214</v>
      </c>
      <c r="H1631" s="1" t="s">
        <v>9837</v>
      </c>
      <c r="I1631" s="1" t="s">
        <v>10508</v>
      </c>
      <c r="J1631" s="1"/>
      <c r="K1631" s="1" t="s">
        <v>26861</v>
      </c>
      <c r="L1631" s="1" t="s">
        <v>1629</v>
      </c>
      <c r="M1631" s="1" t="s">
        <v>12961</v>
      </c>
      <c r="N1631" s="1" t="s">
        <v>13004</v>
      </c>
      <c r="O1631" s="1" t="s">
        <v>1629</v>
      </c>
      <c r="P1631" s="1" t="s">
        <v>26910</v>
      </c>
      <c r="Q1631" s="1" t="s">
        <v>27985</v>
      </c>
      <c r="R1631" s="1" t="s">
        <v>14170</v>
      </c>
      <c r="S1631" s="1" t="s">
        <v>1629</v>
      </c>
      <c r="T1631" s="1"/>
      <c r="U1631" s="1"/>
      <c r="V1631" s="1" t="s">
        <v>14186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15346</v>
      </c>
      <c r="F1632" s="1" t="s">
        <v>16427</v>
      </c>
      <c r="G1632" s="1" t="s">
        <v>17510</v>
      </c>
      <c r="H1632" s="1" t="s">
        <v>18615</v>
      </c>
      <c r="I1632" s="1" t="s">
        <v>10874</v>
      </c>
      <c r="J1632" s="1"/>
      <c r="K1632" s="1" t="s">
        <v>26861</v>
      </c>
      <c r="L1632" s="1" t="s">
        <v>1630</v>
      </c>
      <c r="M1632" s="1" t="s">
        <v>12962</v>
      </c>
      <c r="N1632" s="1" t="s">
        <v>13004</v>
      </c>
      <c r="O1632" s="1" t="s">
        <v>1630</v>
      </c>
      <c r="P1632" s="1" t="s">
        <v>26910</v>
      </c>
      <c r="Q1632" s="1" t="s">
        <v>27986</v>
      </c>
      <c r="R1632" s="1" t="s">
        <v>14170</v>
      </c>
      <c r="S1632" s="1" t="s">
        <v>1630</v>
      </c>
      <c r="T1632" s="1"/>
      <c r="U1632" s="1"/>
      <c r="V1632" s="1" t="s">
        <v>14186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8216</v>
      </c>
      <c r="H1633" s="1" t="s">
        <v>9839</v>
      </c>
      <c r="I1633" s="1" t="s">
        <v>10013</v>
      </c>
      <c r="J1633" s="1"/>
      <c r="K1633" s="1" t="s">
        <v>26861</v>
      </c>
      <c r="L1633" s="1" t="s">
        <v>1631</v>
      </c>
      <c r="M1633" s="1" t="s">
        <v>12963</v>
      </c>
      <c r="N1633" s="1" t="s">
        <v>13004</v>
      </c>
      <c r="O1633" s="1" t="s">
        <v>1631</v>
      </c>
      <c r="P1633" s="1" t="s">
        <v>26910</v>
      </c>
      <c r="Q1633" s="1" t="s">
        <v>27987</v>
      </c>
      <c r="R1633" s="1" t="s">
        <v>14170</v>
      </c>
      <c r="S1633" s="1" t="s">
        <v>1631</v>
      </c>
      <c r="T1633" s="1"/>
      <c r="U1633" s="1"/>
      <c r="V1633" s="1" t="s">
        <v>14186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8217</v>
      </c>
      <c r="H1634" s="1" t="s">
        <v>9840</v>
      </c>
      <c r="I1634" s="1" t="s">
        <v>11306</v>
      </c>
      <c r="J1634" s="1"/>
      <c r="K1634" s="1" t="s">
        <v>26861</v>
      </c>
      <c r="L1634" s="1" t="s">
        <v>1632</v>
      </c>
      <c r="M1634" s="1" t="s">
        <v>12964</v>
      </c>
      <c r="N1634" s="1" t="s">
        <v>13004</v>
      </c>
      <c r="O1634" s="1" t="s">
        <v>1632</v>
      </c>
      <c r="P1634" s="1" t="s">
        <v>26910</v>
      </c>
      <c r="Q1634" s="1" t="s">
        <v>27988</v>
      </c>
      <c r="R1634" s="1" t="s">
        <v>14170</v>
      </c>
      <c r="S1634" s="1" t="s">
        <v>1632</v>
      </c>
      <c r="T1634" s="1"/>
      <c r="U1634" s="1"/>
      <c r="V1634" s="1" t="s">
        <v>14186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8218</v>
      </c>
      <c r="H1635" s="1" t="s">
        <v>9841</v>
      </c>
      <c r="I1635" s="1" t="s">
        <v>11307</v>
      </c>
      <c r="J1635" s="1"/>
      <c r="K1635" s="1" t="s">
        <v>26861</v>
      </c>
      <c r="L1635" s="1" t="s">
        <v>1633</v>
      </c>
      <c r="M1635" s="1" t="s">
        <v>12965</v>
      </c>
      <c r="N1635" s="1" t="s">
        <v>13004</v>
      </c>
      <c r="O1635" s="1" t="s">
        <v>1633</v>
      </c>
      <c r="P1635" s="1" t="s">
        <v>26910</v>
      </c>
      <c r="Q1635" s="1" t="s">
        <v>27989</v>
      </c>
      <c r="R1635" s="1" t="s">
        <v>14170</v>
      </c>
      <c r="S1635" s="1" t="s">
        <v>1633</v>
      </c>
      <c r="T1635" s="1"/>
      <c r="U1635" s="1"/>
      <c r="V1635" s="1" t="s">
        <v>14186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9842</v>
      </c>
      <c r="I1636" s="1" t="s">
        <v>11308</v>
      </c>
      <c r="J1636" s="1"/>
      <c r="K1636" s="1" t="s">
        <v>26861</v>
      </c>
      <c r="L1636" s="1" t="s">
        <v>1634</v>
      </c>
      <c r="M1636" s="1" t="s">
        <v>12966</v>
      </c>
      <c r="N1636" s="1" t="s">
        <v>13004</v>
      </c>
      <c r="O1636" s="1" t="s">
        <v>1634</v>
      </c>
      <c r="P1636" s="1" t="s">
        <v>26910</v>
      </c>
      <c r="Q1636" s="1" t="s">
        <v>27990</v>
      </c>
      <c r="R1636" s="1" t="s">
        <v>14170</v>
      </c>
      <c r="S1636" s="1" t="s">
        <v>1634</v>
      </c>
      <c r="T1636" s="1"/>
      <c r="U1636" s="1"/>
      <c r="V1636" s="1" t="s">
        <v>14186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9843</v>
      </c>
      <c r="I1637" s="1" t="s">
        <v>11309</v>
      </c>
      <c r="J1637" s="1"/>
      <c r="K1637" s="1" t="s">
        <v>26861</v>
      </c>
      <c r="L1637" s="1" t="s">
        <v>1635</v>
      </c>
      <c r="M1637" s="1" t="s">
        <v>12967</v>
      </c>
      <c r="N1637" s="1" t="s">
        <v>13004</v>
      </c>
      <c r="O1637" s="1" t="s">
        <v>1635</v>
      </c>
      <c r="P1637" s="1" t="s">
        <v>26910</v>
      </c>
      <c r="Q1637" s="1" t="s">
        <v>27991</v>
      </c>
      <c r="R1637" s="1" t="s">
        <v>14170</v>
      </c>
      <c r="S1637" s="1" t="s">
        <v>1635</v>
      </c>
      <c r="T1637" s="1"/>
      <c r="U1637" s="1"/>
      <c r="V1637" s="1" t="s">
        <v>14186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9844</v>
      </c>
      <c r="I1638" s="1" t="s">
        <v>11310</v>
      </c>
      <c r="J1638" s="1"/>
      <c r="K1638" s="1" t="s">
        <v>26861</v>
      </c>
      <c r="L1638" s="1" t="s">
        <v>1636</v>
      </c>
      <c r="M1638" s="1" t="s">
        <v>12968</v>
      </c>
      <c r="N1638" s="1" t="s">
        <v>13004</v>
      </c>
      <c r="O1638" s="1" t="s">
        <v>1636</v>
      </c>
      <c r="P1638" s="1" t="s">
        <v>26910</v>
      </c>
      <c r="Q1638" s="1" t="s">
        <v>27992</v>
      </c>
      <c r="R1638" s="1" t="s">
        <v>14170</v>
      </c>
      <c r="S1638" s="1" t="s">
        <v>1636</v>
      </c>
      <c r="T1638" s="1"/>
      <c r="U1638" s="1"/>
      <c r="V1638" s="1" t="s">
        <v>14186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5024</v>
      </c>
      <c r="H1639" s="1" t="s">
        <v>9845</v>
      </c>
      <c r="I1639" s="1" t="s">
        <v>11311</v>
      </c>
      <c r="J1639" s="1"/>
      <c r="K1639" s="1" t="s">
        <v>26861</v>
      </c>
      <c r="L1639" s="1" t="s">
        <v>1637</v>
      </c>
      <c r="M1639" s="1" t="s">
        <v>12969</v>
      </c>
      <c r="N1639" s="1" t="s">
        <v>13004</v>
      </c>
      <c r="O1639" s="1" t="s">
        <v>1637</v>
      </c>
      <c r="P1639" s="1" t="s">
        <v>26910</v>
      </c>
      <c r="Q1639" s="1" t="s">
        <v>27993</v>
      </c>
      <c r="R1639" s="1" t="s">
        <v>14170</v>
      </c>
      <c r="S1639" s="1" t="s">
        <v>1637</v>
      </c>
      <c r="T1639" s="1"/>
      <c r="U1639" s="1"/>
      <c r="V1639" s="1" t="s">
        <v>14186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15347</v>
      </c>
      <c r="F1640" s="1" t="s">
        <v>16428</v>
      </c>
      <c r="G1640" s="1" t="s">
        <v>17511</v>
      </c>
      <c r="H1640" s="1" t="s">
        <v>18616</v>
      </c>
      <c r="I1640" s="1" t="s">
        <v>9921</v>
      </c>
      <c r="J1640" s="1"/>
      <c r="K1640" s="1" t="s">
        <v>26861</v>
      </c>
      <c r="L1640" s="1" t="s">
        <v>1638</v>
      </c>
      <c r="M1640" s="1" t="s">
        <v>12970</v>
      </c>
      <c r="N1640" s="1" t="s">
        <v>13004</v>
      </c>
      <c r="O1640" s="1" t="s">
        <v>1638</v>
      </c>
      <c r="P1640" s="1" t="s">
        <v>26910</v>
      </c>
      <c r="Q1640" s="1" t="s">
        <v>27994</v>
      </c>
      <c r="R1640" s="1" t="s">
        <v>14170</v>
      </c>
      <c r="S1640" s="1" t="s">
        <v>1638</v>
      </c>
      <c r="T1640" s="1"/>
      <c r="U1640" s="1"/>
      <c r="V1640" s="1" t="s">
        <v>14186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5026</v>
      </c>
      <c r="H1641" s="1" t="s">
        <v>9847</v>
      </c>
      <c r="I1641" s="1" t="s">
        <v>10556</v>
      </c>
      <c r="J1641" s="1"/>
      <c r="K1641" s="1" t="s">
        <v>26861</v>
      </c>
      <c r="L1641" s="1" t="s">
        <v>1639</v>
      </c>
      <c r="M1641" s="1" t="s">
        <v>12971</v>
      </c>
      <c r="N1641" s="1" t="s">
        <v>13004</v>
      </c>
      <c r="O1641" s="1" t="s">
        <v>1639</v>
      </c>
      <c r="P1641" s="1" t="s">
        <v>26910</v>
      </c>
      <c r="Q1641" s="1" t="s">
        <v>27995</v>
      </c>
      <c r="R1641" s="1" t="s">
        <v>14170</v>
      </c>
      <c r="S1641" s="1" t="s">
        <v>1639</v>
      </c>
      <c r="T1641" s="1"/>
      <c r="U1641" s="1"/>
      <c r="V1641" s="1" t="s">
        <v>14186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8223</v>
      </c>
      <c r="H1642" s="1" t="s">
        <v>9848</v>
      </c>
      <c r="I1642" s="1" t="s">
        <v>10393</v>
      </c>
      <c r="J1642" s="1"/>
      <c r="K1642" s="1" t="s">
        <v>26861</v>
      </c>
      <c r="L1642" s="1" t="s">
        <v>1640</v>
      </c>
      <c r="M1642" s="1" t="s">
        <v>12972</v>
      </c>
      <c r="N1642" s="1" t="s">
        <v>13004</v>
      </c>
      <c r="O1642" s="1" t="s">
        <v>1640</v>
      </c>
      <c r="P1642" s="1" t="s">
        <v>26910</v>
      </c>
      <c r="Q1642" s="1" t="s">
        <v>27996</v>
      </c>
      <c r="R1642" s="1" t="s">
        <v>14170</v>
      </c>
      <c r="S1642" s="1" t="s">
        <v>1640</v>
      </c>
      <c r="T1642" s="1"/>
      <c r="U1642" s="1"/>
      <c r="V1642" s="1" t="s">
        <v>14186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8224</v>
      </c>
      <c r="H1643" s="1" t="s">
        <v>9849</v>
      </c>
      <c r="I1643" s="1" t="s">
        <v>10811</v>
      </c>
      <c r="J1643" s="1"/>
      <c r="K1643" s="1" t="s">
        <v>26861</v>
      </c>
      <c r="L1643" s="1" t="s">
        <v>1641</v>
      </c>
      <c r="M1643" s="1" t="s">
        <v>12973</v>
      </c>
      <c r="N1643" s="1" t="s">
        <v>13004</v>
      </c>
      <c r="O1643" s="1" t="s">
        <v>1641</v>
      </c>
      <c r="P1643" s="1" t="s">
        <v>26910</v>
      </c>
      <c r="Q1643" s="1" t="s">
        <v>27997</v>
      </c>
      <c r="R1643" s="1" t="s">
        <v>14170</v>
      </c>
      <c r="S1643" s="1" t="s">
        <v>1641</v>
      </c>
      <c r="T1643" s="1"/>
      <c r="U1643" s="1"/>
      <c r="V1643" s="1" t="s">
        <v>14186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8225</v>
      </c>
      <c r="H1644" s="1" t="s">
        <v>9850</v>
      </c>
      <c r="I1644" s="1" t="s">
        <v>11312</v>
      </c>
      <c r="J1644" s="1"/>
      <c r="K1644" s="1" t="s">
        <v>26861</v>
      </c>
      <c r="L1644" s="1" t="s">
        <v>1642</v>
      </c>
      <c r="M1644" s="1" t="s">
        <v>12974</v>
      </c>
      <c r="N1644" s="1" t="s">
        <v>13004</v>
      </c>
      <c r="O1644" s="1" t="s">
        <v>1642</v>
      </c>
      <c r="P1644" s="1" t="s">
        <v>26910</v>
      </c>
      <c r="Q1644" s="1" t="s">
        <v>27998</v>
      </c>
      <c r="R1644" s="1" t="s">
        <v>14170</v>
      </c>
      <c r="S1644" s="1" t="s">
        <v>1642</v>
      </c>
      <c r="T1644" s="1"/>
      <c r="U1644" s="1"/>
      <c r="V1644" s="1" t="s">
        <v>14186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8226</v>
      </c>
      <c r="H1645" s="1" t="s">
        <v>9851</v>
      </c>
      <c r="I1645" s="1" t="s">
        <v>11313</v>
      </c>
      <c r="J1645" s="1"/>
      <c r="K1645" s="1" t="s">
        <v>26861</v>
      </c>
      <c r="L1645" s="1" t="s">
        <v>1643</v>
      </c>
      <c r="M1645" s="1" t="s">
        <v>12975</v>
      </c>
      <c r="N1645" s="1" t="s">
        <v>13004</v>
      </c>
      <c r="O1645" s="1" t="s">
        <v>1643</v>
      </c>
      <c r="P1645" s="1" t="s">
        <v>26910</v>
      </c>
      <c r="Q1645" s="1" t="s">
        <v>27999</v>
      </c>
      <c r="R1645" s="1" t="s">
        <v>14170</v>
      </c>
      <c r="S1645" s="1" t="s">
        <v>1643</v>
      </c>
      <c r="T1645" s="1"/>
      <c r="U1645" s="1"/>
      <c r="V1645" s="1" t="s">
        <v>14186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8227</v>
      </c>
      <c r="H1646" s="1" t="s">
        <v>9852</v>
      </c>
      <c r="I1646" s="1" t="s">
        <v>10622</v>
      </c>
      <c r="J1646" s="1"/>
      <c r="K1646" s="1" t="s">
        <v>26861</v>
      </c>
      <c r="L1646" s="1" t="s">
        <v>1644</v>
      </c>
      <c r="M1646" s="1" t="s">
        <v>12976</v>
      </c>
      <c r="N1646" s="1" t="s">
        <v>13004</v>
      </c>
      <c r="O1646" s="1" t="s">
        <v>1644</v>
      </c>
      <c r="P1646" s="1" t="s">
        <v>26910</v>
      </c>
      <c r="Q1646" s="1" t="s">
        <v>28000</v>
      </c>
      <c r="R1646" s="1" t="s">
        <v>14170</v>
      </c>
      <c r="S1646" s="1" t="s">
        <v>1644</v>
      </c>
      <c r="T1646" s="1"/>
      <c r="U1646" s="1"/>
      <c r="V1646" s="1" t="s">
        <v>14186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8228</v>
      </c>
      <c r="H1647" s="1" t="s">
        <v>9853</v>
      </c>
      <c r="I1647" s="1" t="s">
        <v>10956</v>
      </c>
      <c r="J1647" s="1"/>
      <c r="K1647" s="1" t="s">
        <v>26861</v>
      </c>
      <c r="L1647" s="1" t="s">
        <v>1645</v>
      </c>
      <c r="M1647" s="1" t="s">
        <v>12977</v>
      </c>
      <c r="N1647" s="1" t="s">
        <v>13004</v>
      </c>
      <c r="O1647" s="1" t="s">
        <v>1645</v>
      </c>
      <c r="P1647" s="1" t="s">
        <v>26910</v>
      </c>
      <c r="Q1647" s="1" t="s">
        <v>28001</v>
      </c>
      <c r="R1647" s="1" t="s">
        <v>14170</v>
      </c>
      <c r="S1647" s="1" t="s">
        <v>1645</v>
      </c>
      <c r="T1647" s="1"/>
      <c r="U1647" s="1"/>
      <c r="V1647" s="1" t="s">
        <v>14186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8229</v>
      </c>
      <c r="H1648" s="1" t="s">
        <v>9854</v>
      </c>
      <c r="I1648" s="1" t="s">
        <v>11314</v>
      </c>
      <c r="J1648" s="1"/>
      <c r="K1648" s="1" t="s">
        <v>26861</v>
      </c>
      <c r="L1648" s="1" t="s">
        <v>1646</v>
      </c>
      <c r="M1648" s="1" t="s">
        <v>12978</v>
      </c>
      <c r="N1648" s="1" t="s">
        <v>13004</v>
      </c>
      <c r="O1648" s="1" t="s">
        <v>1646</v>
      </c>
      <c r="P1648" s="1" t="s">
        <v>26910</v>
      </c>
      <c r="Q1648" s="1" t="s">
        <v>28002</v>
      </c>
      <c r="R1648" s="1" t="s">
        <v>14170</v>
      </c>
      <c r="S1648" s="1" t="s">
        <v>1646</v>
      </c>
      <c r="T1648" s="1"/>
      <c r="U1648" s="1"/>
      <c r="V1648" s="1" t="s">
        <v>14186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8230</v>
      </c>
      <c r="H1649" s="1" t="s">
        <v>9851</v>
      </c>
      <c r="I1649" s="1" t="s">
        <v>10830</v>
      </c>
      <c r="J1649" s="1"/>
      <c r="K1649" s="1" t="s">
        <v>26861</v>
      </c>
      <c r="L1649" s="1" t="s">
        <v>1647</v>
      </c>
      <c r="M1649" s="1" t="s">
        <v>12979</v>
      </c>
      <c r="N1649" s="1" t="s">
        <v>13004</v>
      </c>
      <c r="O1649" s="1" t="s">
        <v>1647</v>
      </c>
      <c r="P1649" s="1" t="s">
        <v>26910</v>
      </c>
      <c r="Q1649" s="1" t="s">
        <v>27999</v>
      </c>
      <c r="R1649" s="1" t="s">
        <v>14170</v>
      </c>
      <c r="S1649" s="1" t="s">
        <v>1647</v>
      </c>
      <c r="T1649" s="1"/>
      <c r="U1649" s="1"/>
      <c r="V1649" s="1" t="s">
        <v>14186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5035</v>
      </c>
      <c r="H1650" s="1" t="s">
        <v>9855</v>
      </c>
      <c r="I1650" s="1" t="s">
        <v>11307</v>
      </c>
      <c r="J1650" s="1"/>
      <c r="K1650" s="1" t="s">
        <v>26861</v>
      </c>
      <c r="L1650" s="1" t="s">
        <v>1648</v>
      </c>
      <c r="M1650" s="1" t="s">
        <v>12980</v>
      </c>
      <c r="N1650" s="1" t="s">
        <v>13004</v>
      </c>
      <c r="O1650" s="1" t="s">
        <v>1648</v>
      </c>
      <c r="P1650" s="1" t="s">
        <v>26910</v>
      </c>
      <c r="Q1650" s="1" t="s">
        <v>28003</v>
      </c>
      <c r="R1650" s="1" t="s">
        <v>14170</v>
      </c>
      <c r="S1650" s="1" t="s">
        <v>1648</v>
      </c>
      <c r="T1650" s="1"/>
      <c r="U1650" s="1"/>
      <c r="V1650" s="1" t="s">
        <v>14186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8231</v>
      </c>
      <c r="H1651" s="1" t="s">
        <v>9856</v>
      </c>
      <c r="I1651" s="1" t="s">
        <v>10368</v>
      </c>
      <c r="J1651" s="1"/>
      <c r="K1651" s="1" t="s">
        <v>26861</v>
      </c>
      <c r="L1651" s="1" t="s">
        <v>1649</v>
      </c>
      <c r="M1651" s="1" t="s">
        <v>12981</v>
      </c>
      <c r="N1651" s="1" t="s">
        <v>13004</v>
      </c>
      <c r="O1651" s="1" t="s">
        <v>1649</v>
      </c>
      <c r="P1651" s="1" t="s">
        <v>26910</v>
      </c>
      <c r="Q1651" s="1" t="s">
        <v>28004</v>
      </c>
      <c r="R1651" s="1" t="s">
        <v>14170</v>
      </c>
      <c r="S1651" s="1" t="s">
        <v>1649</v>
      </c>
      <c r="T1651" s="1"/>
      <c r="U1651" s="1"/>
      <c r="V1651" s="1" t="s">
        <v>14186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8232</v>
      </c>
      <c r="H1652" s="1" t="s">
        <v>9857</v>
      </c>
      <c r="I1652" s="1" t="s">
        <v>11315</v>
      </c>
      <c r="J1652" s="1"/>
      <c r="K1652" s="1" t="s">
        <v>26861</v>
      </c>
      <c r="L1652" s="1" t="s">
        <v>1650</v>
      </c>
      <c r="M1652" s="1" t="s">
        <v>12982</v>
      </c>
      <c r="N1652" s="1" t="s">
        <v>13004</v>
      </c>
      <c r="O1652" s="1" t="s">
        <v>1650</v>
      </c>
      <c r="P1652" s="1" t="s">
        <v>26910</v>
      </c>
      <c r="Q1652" s="1" t="s">
        <v>28005</v>
      </c>
      <c r="R1652" s="1" t="s">
        <v>14170</v>
      </c>
      <c r="S1652" s="1" t="s">
        <v>1650</v>
      </c>
      <c r="T1652" s="1"/>
      <c r="U1652" s="1"/>
      <c r="V1652" s="1" t="s">
        <v>14186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8233</v>
      </c>
      <c r="H1653" s="1" t="s">
        <v>9858</v>
      </c>
      <c r="I1653" s="1" t="s">
        <v>11316</v>
      </c>
      <c r="J1653" s="1"/>
      <c r="K1653" s="1" t="s">
        <v>26861</v>
      </c>
      <c r="L1653" s="1" t="s">
        <v>1651</v>
      </c>
      <c r="M1653" s="1" t="s">
        <v>12983</v>
      </c>
      <c r="N1653" s="1" t="s">
        <v>13004</v>
      </c>
      <c r="O1653" s="1" t="s">
        <v>1651</v>
      </c>
      <c r="P1653" s="1" t="s">
        <v>26910</v>
      </c>
      <c r="Q1653" s="1" t="s">
        <v>28006</v>
      </c>
      <c r="R1653" s="1" t="s">
        <v>14170</v>
      </c>
      <c r="S1653" s="1" t="s">
        <v>1651</v>
      </c>
      <c r="T1653" s="1"/>
      <c r="U1653" s="1"/>
      <c r="V1653" s="1" t="s">
        <v>14186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8234</v>
      </c>
      <c r="H1654" s="1" t="s">
        <v>9859</v>
      </c>
      <c r="I1654" s="1" t="s">
        <v>11317</v>
      </c>
      <c r="J1654" s="1"/>
      <c r="K1654" s="1" t="s">
        <v>26861</v>
      </c>
      <c r="L1654" s="1" t="s">
        <v>1652</v>
      </c>
      <c r="M1654" s="1" t="s">
        <v>12984</v>
      </c>
      <c r="N1654" s="1" t="s">
        <v>13004</v>
      </c>
      <c r="O1654" s="1" t="s">
        <v>1652</v>
      </c>
      <c r="P1654" s="1" t="s">
        <v>26910</v>
      </c>
      <c r="Q1654" s="1" t="s">
        <v>28007</v>
      </c>
      <c r="R1654" s="1" t="s">
        <v>14170</v>
      </c>
      <c r="S1654" s="1" t="s">
        <v>1652</v>
      </c>
      <c r="T1654" s="1"/>
      <c r="U1654" s="1"/>
      <c r="V1654" s="1" t="s">
        <v>14186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8235</v>
      </c>
      <c r="H1655" s="1" t="s">
        <v>9860</v>
      </c>
      <c r="I1655" s="1" t="s">
        <v>11318</v>
      </c>
      <c r="J1655" s="1"/>
      <c r="K1655" s="1" t="s">
        <v>26861</v>
      </c>
      <c r="L1655" s="1" t="s">
        <v>1653</v>
      </c>
      <c r="M1655" s="1" t="s">
        <v>12985</v>
      </c>
      <c r="N1655" s="1" t="s">
        <v>13004</v>
      </c>
      <c r="O1655" s="1" t="s">
        <v>1653</v>
      </c>
      <c r="P1655" s="1" t="s">
        <v>26910</v>
      </c>
      <c r="Q1655" s="1" t="s">
        <v>28008</v>
      </c>
      <c r="R1655" s="1" t="s">
        <v>14170</v>
      </c>
      <c r="S1655" s="1" t="s">
        <v>1653</v>
      </c>
      <c r="T1655" s="1"/>
      <c r="U1655" s="1"/>
      <c r="V1655" s="1" t="s">
        <v>14186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8236</v>
      </c>
      <c r="H1656" s="1" t="s">
        <v>9861</v>
      </c>
      <c r="I1656" s="1" t="s">
        <v>10338</v>
      </c>
      <c r="J1656" s="1"/>
      <c r="K1656" s="1" t="s">
        <v>26861</v>
      </c>
      <c r="L1656" s="1" t="s">
        <v>1654</v>
      </c>
      <c r="M1656" s="1" t="s">
        <v>12986</v>
      </c>
      <c r="N1656" s="1" t="s">
        <v>13004</v>
      </c>
      <c r="O1656" s="1" t="s">
        <v>1654</v>
      </c>
      <c r="P1656" s="1" t="s">
        <v>26910</v>
      </c>
      <c r="Q1656" s="1" t="s">
        <v>28009</v>
      </c>
      <c r="R1656" s="1" t="s">
        <v>14170</v>
      </c>
      <c r="S1656" s="1" t="s">
        <v>1654</v>
      </c>
      <c r="T1656" s="1"/>
      <c r="U1656" s="1"/>
      <c r="V1656" s="1" t="s">
        <v>14186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8237</v>
      </c>
      <c r="H1657" s="1" t="s">
        <v>9862</v>
      </c>
      <c r="I1657" s="1" t="s">
        <v>11268</v>
      </c>
      <c r="J1657" s="1"/>
      <c r="K1657" s="1" t="s">
        <v>26861</v>
      </c>
      <c r="L1657" s="1" t="s">
        <v>1655</v>
      </c>
      <c r="M1657" s="1" t="s">
        <v>12987</v>
      </c>
      <c r="N1657" s="1" t="s">
        <v>13004</v>
      </c>
      <c r="O1657" s="1" t="s">
        <v>1655</v>
      </c>
      <c r="P1657" s="1" t="s">
        <v>26910</v>
      </c>
      <c r="Q1657" s="1" t="s">
        <v>28010</v>
      </c>
      <c r="R1657" s="1" t="s">
        <v>14170</v>
      </c>
      <c r="S1657" s="1" t="s">
        <v>1655</v>
      </c>
      <c r="T1657" s="1"/>
      <c r="U1657" s="1"/>
      <c r="V1657" s="1" t="s">
        <v>14186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8238</v>
      </c>
      <c r="H1658" s="1" t="s">
        <v>9863</v>
      </c>
      <c r="I1658" s="1" t="s">
        <v>11319</v>
      </c>
      <c r="J1658" s="1"/>
      <c r="K1658" s="1" t="s">
        <v>26861</v>
      </c>
      <c r="L1658" s="1" t="s">
        <v>1656</v>
      </c>
      <c r="M1658" s="1" t="s">
        <v>12988</v>
      </c>
      <c r="N1658" s="1" t="s">
        <v>13004</v>
      </c>
      <c r="O1658" s="1" t="s">
        <v>1656</v>
      </c>
      <c r="P1658" s="1" t="s">
        <v>26910</v>
      </c>
      <c r="Q1658" s="1" t="s">
        <v>28011</v>
      </c>
      <c r="R1658" s="1" t="s">
        <v>14170</v>
      </c>
      <c r="S1658" s="1" t="s">
        <v>1656</v>
      </c>
      <c r="T1658" s="1"/>
      <c r="U1658" s="1"/>
      <c r="V1658" s="1" t="s">
        <v>14186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5044</v>
      </c>
      <c r="G1659" s="1" t="s">
        <v>8239</v>
      </c>
      <c r="H1659" s="1" t="s">
        <v>9864</v>
      </c>
      <c r="I1659" s="1" t="s">
        <v>11320</v>
      </c>
      <c r="J1659" s="1"/>
      <c r="K1659" s="1" t="s">
        <v>26861</v>
      </c>
      <c r="L1659" s="1" t="s">
        <v>1657</v>
      </c>
      <c r="M1659" s="1" t="s">
        <v>12989</v>
      </c>
      <c r="N1659" s="1" t="s">
        <v>13004</v>
      </c>
      <c r="O1659" s="1" t="s">
        <v>1657</v>
      </c>
      <c r="P1659" s="1" t="s">
        <v>26910</v>
      </c>
      <c r="Q1659" s="1" t="s">
        <v>28012</v>
      </c>
      <c r="R1659" s="1" t="s">
        <v>14170</v>
      </c>
      <c r="S1659" s="1" t="s">
        <v>1657</v>
      </c>
      <c r="T1659" s="1"/>
      <c r="U1659" s="1"/>
      <c r="V1659" s="1" t="s">
        <v>14186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8240</v>
      </c>
      <c r="H1660" s="1" t="s">
        <v>9865</v>
      </c>
      <c r="I1660" s="1" t="s">
        <v>10561</v>
      </c>
      <c r="J1660" s="1"/>
      <c r="K1660" s="1" t="s">
        <v>26861</v>
      </c>
      <c r="L1660" s="1" t="s">
        <v>1658</v>
      </c>
      <c r="M1660" s="1" t="s">
        <v>12990</v>
      </c>
      <c r="N1660" s="1" t="s">
        <v>13004</v>
      </c>
      <c r="O1660" s="1" t="s">
        <v>1658</v>
      </c>
      <c r="P1660" s="1" t="s">
        <v>26910</v>
      </c>
      <c r="Q1660" s="1" t="s">
        <v>28013</v>
      </c>
      <c r="R1660" s="1" t="s">
        <v>14170</v>
      </c>
      <c r="S1660" s="1" t="s">
        <v>1658</v>
      </c>
      <c r="T1660" s="1"/>
      <c r="U1660" s="1"/>
      <c r="V1660" s="1" t="s">
        <v>14186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8241</v>
      </c>
      <c r="H1661" s="1" t="s">
        <v>9866</v>
      </c>
      <c r="I1661" s="1" t="s">
        <v>11321</v>
      </c>
      <c r="J1661" s="1"/>
      <c r="K1661" s="1" t="s">
        <v>26861</v>
      </c>
      <c r="L1661" s="1" t="s">
        <v>1659</v>
      </c>
      <c r="M1661" s="1" t="s">
        <v>12991</v>
      </c>
      <c r="N1661" s="1" t="s">
        <v>13004</v>
      </c>
      <c r="O1661" s="1" t="s">
        <v>1659</v>
      </c>
      <c r="P1661" s="1" t="s">
        <v>26910</v>
      </c>
      <c r="Q1661" s="1" t="s">
        <v>28014</v>
      </c>
      <c r="R1661" s="1" t="s">
        <v>14170</v>
      </c>
      <c r="S1661" s="1" t="s">
        <v>1659</v>
      </c>
      <c r="T1661" s="1"/>
      <c r="U1661" s="1"/>
      <c r="V1661" s="1" t="s">
        <v>14186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8242</v>
      </c>
      <c r="H1662" s="1" t="s">
        <v>9867</v>
      </c>
      <c r="I1662" s="1" t="s">
        <v>11322</v>
      </c>
      <c r="J1662" s="1"/>
      <c r="K1662" s="1" t="s">
        <v>26861</v>
      </c>
      <c r="L1662" s="1" t="s">
        <v>1660</v>
      </c>
      <c r="M1662" s="1" t="s">
        <v>12992</v>
      </c>
      <c r="N1662" s="1" t="s">
        <v>13004</v>
      </c>
      <c r="O1662" s="1" t="s">
        <v>1660</v>
      </c>
      <c r="P1662" s="1" t="s">
        <v>26910</v>
      </c>
      <c r="Q1662" s="1" t="s">
        <v>28015</v>
      </c>
      <c r="R1662" s="1" t="s">
        <v>14170</v>
      </c>
      <c r="S1662" s="1" t="s">
        <v>1660</v>
      </c>
      <c r="T1662" s="1"/>
      <c r="U1662" s="1"/>
      <c r="V1662" s="1" t="s">
        <v>14186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8243</v>
      </c>
      <c r="H1663" s="1" t="s">
        <v>9868</v>
      </c>
      <c r="I1663" s="1" t="s">
        <v>9918</v>
      </c>
      <c r="J1663" s="1"/>
      <c r="K1663" s="1" t="s">
        <v>26861</v>
      </c>
      <c r="L1663" s="1" t="s">
        <v>1661</v>
      </c>
      <c r="M1663" s="1" t="s">
        <v>12993</v>
      </c>
      <c r="N1663" s="1" t="s">
        <v>13004</v>
      </c>
      <c r="O1663" s="1" t="s">
        <v>1661</v>
      </c>
      <c r="P1663" s="1" t="s">
        <v>26910</v>
      </c>
      <c r="Q1663" s="1" t="s">
        <v>28016</v>
      </c>
      <c r="R1663" s="1" t="s">
        <v>14170</v>
      </c>
      <c r="S1663" s="1" t="s">
        <v>1661</v>
      </c>
      <c r="T1663" s="1"/>
      <c r="U1663" s="1"/>
      <c r="V1663" s="1" t="s">
        <v>14186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8244</v>
      </c>
      <c r="H1664" s="1" t="s">
        <v>9869</v>
      </c>
      <c r="I1664" s="1" t="s">
        <v>11323</v>
      </c>
      <c r="J1664" s="1"/>
      <c r="K1664" s="1" t="s">
        <v>26861</v>
      </c>
      <c r="L1664" s="1" t="s">
        <v>1662</v>
      </c>
      <c r="M1664" s="1" t="s">
        <v>12994</v>
      </c>
      <c r="N1664" s="1" t="s">
        <v>13004</v>
      </c>
      <c r="O1664" s="1" t="s">
        <v>1662</v>
      </c>
      <c r="P1664" s="1" t="s">
        <v>26910</v>
      </c>
      <c r="Q1664" s="1" t="s">
        <v>28017</v>
      </c>
      <c r="R1664" s="1" t="s">
        <v>14170</v>
      </c>
      <c r="S1664" s="1" t="s">
        <v>1662</v>
      </c>
      <c r="T1664" s="1"/>
      <c r="U1664" s="1"/>
      <c r="V1664" s="1" t="s">
        <v>14186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8245</v>
      </c>
      <c r="H1665" s="1" t="s">
        <v>9870</v>
      </c>
      <c r="I1665" s="1" t="s">
        <v>11324</v>
      </c>
      <c r="J1665" s="1"/>
      <c r="K1665" s="1" t="s">
        <v>26861</v>
      </c>
      <c r="L1665" s="1" t="s">
        <v>1663</v>
      </c>
      <c r="M1665" s="1" t="s">
        <v>12995</v>
      </c>
      <c r="N1665" s="1" t="s">
        <v>13004</v>
      </c>
      <c r="O1665" s="1" t="s">
        <v>1663</v>
      </c>
      <c r="P1665" s="1" t="s">
        <v>26910</v>
      </c>
      <c r="Q1665" s="1" t="s">
        <v>28018</v>
      </c>
      <c r="R1665" s="1" t="s">
        <v>14170</v>
      </c>
      <c r="S1665" s="1" t="s">
        <v>1663</v>
      </c>
      <c r="T1665" s="1"/>
      <c r="U1665" s="1"/>
      <c r="V1665" s="1" t="s">
        <v>14186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8246</v>
      </c>
      <c r="H1666" s="1" t="s">
        <v>9871</v>
      </c>
      <c r="I1666" s="1" t="s">
        <v>11325</v>
      </c>
      <c r="J1666" s="1"/>
      <c r="K1666" s="1" t="s">
        <v>26861</v>
      </c>
      <c r="L1666" s="1" t="s">
        <v>1664</v>
      </c>
      <c r="M1666" s="1" t="s">
        <v>12996</v>
      </c>
      <c r="N1666" s="1" t="s">
        <v>13004</v>
      </c>
      <c r="O1666" s="1" t="s">
        <v>1664</v>
      </c>
      <c r="P1666" s="1" t="s">
        <v>26910</v>
      </c>
      <c r="Q1666" s="1" t="s">
        <v>28019</v>
      </c>
      <c r="R1666" s="1" t="s">
        <v>14170</v>
      </c>
      <c r="S1666" s="1" t="s">
        <v>1664</v>
      </c>
      <c r="T1666" s="1"/>
      <c r="U1666" s="1"/>
      <c r="V1666" s="1" t="s">
        <v>14186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8247</v>
      </c>
      <c r="H1667" s="1" t="s">
        <v>9872</v>
      </c>
      <c r="I1667" s="1" t="s">
        <v>11021</v>
      </c>
      <c r="J1667" s="1"/>
      <c r="K1667" s="1" t="s">
        <v>26861</v>
      </c>
      <c r="L1667" s="1" t="s">
        <v>1665</v>
      </c>
      <c r="M1667" s="1" t="s">
        <v>12997</v>
      </c>
      <c r="N1667" s="1" t="s">
        <v>13004</v>
      </c>
      <c r="O1667" s="1" t="s">
        <v>1665</v>
      </c>
      <c r="P1667" s="1" t="s">
        <v>26910</v>
      </c>
      <c r="Q1667" s="1" t="s">
        <v>28020</v>
      </c>
      <c r="R1667" s="1" t="s">
        <v>14170</v>
      </c>
      <c r="S1667" s="1" t="s">
        <v>1665</v>
      </c>
      <c r="T1667" s="1"/>
      <c r="U1667" s="1"/>
      <c r="V1667" s="1" t="s">
        <v>14186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8248</v>
      </c>
      <c r="H1668" s="1" t="s">
        <v>9873</v>
      </c>
      <c r="I1668" s="1" t="s">
        <v>11326</v>
      </c>
      <c r="J1668" s="1"/>
      <c r="K1668" s="1" t="s">
        <v>26861</v>
      </c>
      <c r="L1668" s="1" t="s">
        <v>1666</v>
      </c>
      <c r="M1668" s="1" t="s">
        <v>12998</v>
      </c>
      <c r="N1668" s="1" t="s">
        <v>13004</v>
      </c>
      <c r="O1668" s="1" t="s">
        <v>1666</v>
      </c>
      <c r="P1668" s="1" t="s">
        <v>26910</v>
      </c>
      <c r="Q1668" s="1" t="s">
        <v>28021</v>
      </c>
      <c r="R1668" s="1" t="s">
        <v>14170</v>
      </c>
      <c r="S1668" s="1" t="s">
        <v>1666</v>
      </c>
      <c r="T1668" s="1"/>
      <c r="U1668" s="1"/>
      <c r="V1668" s="1" t="s">
        <v>14186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8249</v>
      </c>
      <c r="H1669" s="1" t="s">
        <v>9874</v>
      </c>
      <c r="I1669" s="1" t="s">
        <v>11327</v>
      </c>
      <c r="J1669" s="1"/>
      <c r="K1669" s="1" t="s">
        <v>26861</v>
      </c>
      <c r="L1669" s="1" t="s">
        <v>1667</v>
      </c>
      <c r="M1669" s="1" t="s">
        <v>12999</v>
      </c>
      <c r="N1669" s="1" t="s">
        <v>13004</v>
      </c>
      <c r="O1669" s="1" t="s">
        <v>1667</v>
      </c>
      <c r="P1669" s="1" t="s">
        <v>26910</v>
      </c>
      <c r="Q1669" s="1" t="s">
        <v>28022</v>
      </c>
      <c r="R1669" s="1" t="s">
        <v>14170</v>
      </c>
      <c r="S1669" s="1" t="s">
        <v>1667</v>
      </c>
      <c r="T1669" s="1"/>
      <c r="U1669" s="1"/>
      <c r="V1669" s="1" t="s">
        <v>14186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8250</v>
      </c>
      <c r="H1670" s="1" t="s">
        <v>9875</v>
      </c>
      <c r="I1670" s="1" t="s">
        <v>11328</v>
      </c>
      <c r="J1670" s="1"/>
      <c r="K1670" s="1" t="s">
        <v>26861</v>
      </c>
      <c r="L1670" s="1" t="s">
        <v>1668</v>
      </c>
      <c r="M1670" s="1" t="s">
        <v>13000</v>
      </c>
      <c r="N1670" s="1" t="s">
        <v>13004</v>
      </c>
      <c r="O1670" s="1" t="s">
        <v>1668</v>
      </c>
      <c r="P1670" s="1" t="s">
        <v>26910</v>
      </c>
      <c r="Q1670" s="1" t="s">
        <v>28023</v>
      </c>
      <c r="R1670" s="1" t="s">
        <v>14170</v>
      </c>
      <c r="S1670" s="1" t="s">
        <v>1668</v>
      </c>
      <c r="T1670" s="1"/>
      <c r="U1670" s="1"/>
      <c r="V1670" s="1" t="s">
        <v>14186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8251</v>
      </c>
      <c r="H1671" s="1" t="s">
        <v>9876</v>
      </c>
      <c r="I1671" s="1" t="s">
        <v>11329</v>
      </c>
      <c r="J1671" s="1"/>
      <c r="K1671" s="1" t="s">
        <v>26861</v>
      </c>
      <c r="L1671" s="1" t="s">
        <v>1669</v>
      </c>
      <c r="M1671" s="1" t="s">
        <v>13001</v>
      </c>
      <c r="N1671" s="1" t="s">
        <v>13004</v>
      </c>
      <c r="O1671" s="1" t="s">
        <v>1669</v>
      </c>
      <c r="P1671" s="1" t="s">
        <v>26910</v>
      </c>
      <c r="Q1671" s="1" t="s">
        <v>28024</v>
      </c>
      <c r="R1671" s="1" t="s">
        <v>14170</v>
      </c>
      <c r="S1671" s="1" t="s">
        <v>1669</v>
      </c>
      <c r="T1671" s="1"/>
      <c r="U1671" s="1"/>
      <c r="V1671" s="1" t="s">
        <v>14186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8252</v>
      </c>
      <c r="H1672" s="1" t="s">
        <v>9877</v>
      </c>
      <c r="I1672" s="1" t="s">
        <v>11330</v>
      </c>
      <c r="J1672" s="1"/>
      <c r="K1672" s="1" t="s">
        <v>26861</v>
      </c>
      <c r="L1672" s="1" t="s">
        <v>1670</v>
      </c>
      <c r="M1672" s="1" t="s">
        <v>13002</v>
      </c>
      <c r="N1672" s="1" t="s">
        <v>13004</v>
      </c>
      <c r="O1672" s="1" t="s">
        <v>1670</v>
      </c>
      <c r="P1672" s="1" t="s">
        <v>26910</v>
      </c>
      <c r="Q1672" s="1" t="s">
        <v>28025</v>
      </c>
      <c r="R1672" s="1" t="s">
        <v>14170</v>
      </c>
      <c r="S1672" s="1" t="s">
        <v>1670</v>
      </c>
      <c r="T1672" s="1"/>
      <c r="U1672" s="1"/>
      <c r="V1672" s="1" t="s">
        <v>14186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8253</v>
      </c>
      <c r="H1673" s="1" t="s">
        <v>9878</v>
      </c>
      <c r="I1673" s="1" t="s">
        <v>11331</v>
      </c>
      <c r="J1673" s="1"/>
      <c r="K1673" s="1" t="s">
        <v>26861</v>
      </c>
      <c r="L1673" s="1" t="s">
        <v>1671</v>
      </c>
      <c r="M1673" s="1" t="s">
        <v>13003</v>
      </c>
      <c r="N1673" s="1" t="s">
        <v>13004</v>
      </c>
      <c r="O1673" s="1" t="s">
        <v>1671</v>
      </c>
      <c r="P1673" s="1" t="s">
        <v>26910</v>
      </c>
      <c r="Q1673" s="1" t="s">
        <v>28026</v>
      </c>
      <c r="R1673" s="1" t="s">
        <v>14170</v>
      </c>
      <c r="S1673" s="1" t="s">
        <v>1671</v>
      </c>
      <c r="T1673" s="1"/>
      <c r="U1673" s="1"/>
      <c r="V1673" s="1" t="s">
        <v>14186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20521</v>
      </c>
      <c r="B1700" s="1" t="s">
        <v>20532</v>
      </c>
      <c r="C1700" s="1" t="s">
        <v>20533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20528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24458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2021-10-10T14:32:50Z</dcterms:created>
  <dcterms:modified xsi:type="dcterms:W3CDTF">2021-10-10T14:32:50Z</dcterms:modified>
</cp:coreProperties>
</file>